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<sst xmlns="http://schemas.openxmlformats.org/spreadsheetml/2006/main" count="40" uniqueCount="25">
  <si>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</si>
  <si>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</si>
  <si>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</si>
  <si>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</si>
  <si>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</si>
  <si>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</si>
  <si>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</si>
  <si>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</si>
  <si>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</si>
  <si>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</si>
  <si>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</si>
  <si>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</si>
  <si>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</si>
  <si>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</si>
  <si>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</si>
  <si>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</si>
  <si>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</si>
  <si>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</si>
  <si>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</si>
  <si>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</si>
  <si>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</si>
  <si>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</si>
  <si>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RANICA</t>
  </si>
  <si>
    <t>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</si>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</sst>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70.507614213197968</c:v>
                </c:pt>
                <c:pt idx="1">
                  <c:v>78.314350797266513</c:v>
                </c:pt>
                <c:pt idx="2">
                  <c:v>79.754601226993856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108.59695431472082</c:v>
                </c:pt>
                <c:pt idx="1">
                  <c:v>110.10523917995444</c:v>
                </c:pt>
                <c:pt idx="2">
                  <c:v>109.8077709611452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79.754601226993856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109.8077709611452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2.0474137931034484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79.754601226993856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109.8077709611452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70.507614213197968</v>
      </c>
      <c r="C13" s="22">
        <v>78.314350797266513</v>
      </c>
      <c r="D13" s="22">
        <v>79.754601226993856</v>
      </c>
    </row>
    <row r="14" spans="1:4" ht="19.149999999999999" customHeight="1" x14ac:dyDescent="0.2">
      <c r="A14" s="11" t="s">
        <v>7</v>
      </c>
      <c r="B14" s="22">
        <v>108.59695431472082</v>
      </c>
      <c r="C14" s="22">
        <v>110.10523917995444</v>
      </c>
      <c r="D14" s="22">
        <v>109.8077709611452</v>
      </c>
    </row>
    <row r="15" spans="1:4" ht="19.149999999999999" customHeight="1" x14ac:dyDescent="0.2">
      <c r="A15" s="11" t="s">
        <v>8</v>
      </c>
      <c r="B15" s="22" t="s">
        <v>17</v>
      </c>
      <c r="C15" s="22">
        <v>2.5583982202447166</v>
      </c>
      <c r="D15" s="22">
        <v>2.0474137931034484</v>
      </c>
    </row>
    <row r="16" spans="1:4" ht="19.149999999999999" customHeight="1" x14ac:dyDescent="0.2">
      <c r="A16" s="11" t="s">
        <v>10</v>
      </c>
      <c r="B16" s="22">
        <v>6.1674008810572687</v>
      </c>
      <c r="C16" s="22">
        <v>8.5762568652302491</v>
      </c>
      <c r="D16" s="22">
        <v>8.8612368024132735</v>
      </c>
    </row>
    <row r="17" spans="1:4" ht="19.149999999999999" customHeight="1" x14ac:dyDescent="0.2">
      <c r="A17" s="11" t="s">
        <v>11</v>
      </c>
      <c r="B17" s="22">
        <v>24.285714285714285</v>
      </c>
      <c r="C17" s="22">
        <v>32.608695652173914</v>
      </c>
      <c r="D17" s="22">
        <v>39.130434782608695</v>
      </c>
    </row>
    <row r="18" spans="1:4" ht="19.149999999999999" customHeight="1" x14ac:dyDescent="0.2">
      <c r="A18" s="11" t="s">
        <v>12</v>
      </c>
      <c r="B18" s="22">
        <v>16.387399463807014</v>
      </c>
      <c r="C18" s="22">
        <v>22.905223478729113</v>
      </c>
      <c r="D18" s="22">
        <v>28.440653531955832</v>
      </c>
    </row>
    <row r="19" spans="1:4" ht="19.149999999999999" customHeight="1" x14ac:dyDescent="0.2">
      <c r="A19" s="11" t="s">
        <v>13</v>
      </c>
      <c r="B19" s="22">
        <v>98.819796954314725</v>
      </c>
      <c r="C19" s="22">
        <v>99.783599088838272</v>
      </c>
      <c r="D19" s="22">
        <v>99.744376278118608</v>
      </c>
    </row>
    <row r="20" spans="1:4" ht="19.149999999999999" customHeight="1" x14ac:dyDescent="0.2">
      <c r="A20" s="11" t="s">
        <v>15</v>
      </c>
      <c r="B20" s="22" t="s">
        <v>17</v>
      </c>
      <c r="C20" s="22">
        <v>91.908212560386474</v>
      </c>
      <c r="D20" s="22">
        <v>94.647201946472009</v>
      </c>
    </row>
    <row r="21" spans="1:4" ht="19.149999999999999" customHeight="1" x14ac:dyDescent="0.2">
      <c r="A21" s="11" t="s">
        <v>16</v>
      </c>
      <c r="B21" s="22" t="s">
        <v>17</v>
      </c>
      <c r="C21" s="22">
        <v>1.2077294685990339</v>
      </c>
      <c r="D21" s="22">
        <v>0.12165450121654502</v>
      </c>
    </row>
    <row r="22" spans="1:4" ht="19.149999999999999" customHeight="1" x14ac:dyDescent="0.2">
      <c r="A22" s="11" t="s">
        <v>6</v>
      </c>
      <c r="B22" s="22">
        <v>13.451776649746192</v>
      </c>
      <c r="C22" s="22">
        <v>8.382687927107062</v>
      </c>
      <c r="D22" s="22">
        <v>9.2105263157894726</v>
      </c>
    </row>
    <row r="23" spans="1:4" ht="19.149999999999999" customHeight="1" x14ac:dyDescent="0.2">
      <c r="A23" s="12" t="s">
        <v>14</v>
      </c>
      <c r="B23" s="23">
        <v>9.3078324225865199</v>
      </c>
      <c r="C23" s="23">
        <v>15.366651097617936</v>
      </c>
      <c r="D23" s="23">
        <v>11.010558069381599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79.754601226993856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109.8077709611452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2.0474137931034484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8.8612368024132735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39.130434782608695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28.440653531955832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99.744376278118608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94.647201946472009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0.12165450121654502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9.2105263157894726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11.010558069381599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2016-01-27T08:57:01Z</dcterms:modified>
</cp:coreProperties>
</file>