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<sst xmlns="http://schemas.openxmlformats.org/spreadsheetml/2006/main" count="41" uniqueCount="26">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</sst>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69.361702127659569</c:v>
                </c:pt>
                <c:pt idx="1">
                  <c:v>86.567164179104466</c:v>
                </c:pt>
                <c:pt idx="2">
                  <c:v>181.94444444444443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296256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51.193415637860085</c:v>
                </c:pt>
                <c:pt idx="1">
                  <c:v>49.21752738654147</c:v>
                </c:pt>
                <c:pt idx="2">
                  <c:v>48.614072494669507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65.853658536585371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31.690140845070424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51.985559566786996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65.853658536585371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31.690140845070424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72.653721682847888</v>
      </c>
      <c r="C13" s="27">
        <v>65.950920245398777</v>
      </c>
      <c r="D13" s="27">
        <v>65.853658536585371</v>
      </c>
    </row>
    <row r="14" spans="1:4" ht="18.600000000000001" customHeight="1" x14ac:dyDescent="0.2">
      <c r="A14" s="9" t="s">
        <v>8</v>
      </c>
      <c r="B14" s="27">
        <v>28.978224455611389</v>
      </c>
      <c r="C14" s="27">
        <v>31.789137380191697</v>
      </c>
      <c r="D14" s="27">
        <v>31.690140845070424</v>
      </c>
    </row>
    <row r="15" spans="1:4" ht="18.600000000000001" customHeight="1" x14ac:dyDescent="0.2">
      <c r="A15" s="9" t="s">
        <v>9</v>
      </c>
      <c r="B15" s="27">
        <v>51.193415637860085</v>
      </c>
      <c r="C15" s="27">
        <v>49.21752738654147</v>
      </c>
      <c r="D15" s="27">
        <v>48.614072494669507</v>
      </c>
    </row>
    <row r="16" spans="1:4" ht="18.600000000000001" customHeight="1" x14ac:dyDescent="0.2">
      <c r="A16" s="9" t="s">
        <v>10</v>
      </c>
      <c r="B16" s="27">
        <v>69.361702127659569</v>
      </c>
      <c r="C16" s="27">
        <v>86.567164179104466</v>
      </c>
      <c r="D16" s="27">
        <v>181.94444444444443</v>
      </c>
    </row>
    <row r="17" spans="1:4" ht="18.600000000000001" customHeight="1" x14ac:dyDescent="0.2">
      <c r="A17" s="9" t="s">
        <v>6</v>
      </c>
      <c r="B17" s="27">
        <v>66.95156695156696</v>
      </c>
      <c r="C17" s="27">
        <v>67</v>
      </c>
      <c r="D17" s="27">
        <v>51.985559566786996</v>
      </c>
    </row>
    <row r="18" spans="1:4" ht="18.600000000000001" customHeight="1" x14ac:dyDescent="0.2">
      <c r="A18" s="9" t="s">
        <v>11</v>
      </c>
      <c r="B18" s="27">
        <v>1.7684887459807075</v>
      </c>
      <c r="C18" s="27">
        <v>10.969793322734498</v>
      </c>
      <c r="D18" s="27">
        <v>8.1871345029239766</v>
      </c>
    </row>
    <row r="19" spans="1:4" ht="18.600000000000001" customHeight="1" x14ac:dyDescent="0.2">
      <c r="A19" s="9" t="s">
        <v>12</v>
      </c>
      <c r="B19" s="27">
        <v>70.418006430868161</v>
      </c>
      <c r="C19" s="27">
        <v>62.639109697933229</v>
      </c>
      <c r="D19" s="27">
        <v>55.26315789473685</v>
      </c>
    </row>
    <row r="20" spans="1:4" ht="18.600000000000001" customHeight="1" x14ac:dyDescent="0.2">
      <c r="A20" s="9" t="s">
        <v>13</v>
      </c>
      <c r="B20" s="27">
        <v>16.720257234726688</v>
      </c>
      <c r="C20" s="27">
        <v>17.170111287758345</v>
      </c>
      <c r="D20" s="27">
        <v>23.830409356725145</v>
      </c>
    </row>
    <row r="21" spans="1:4" ht="18.600000000000001" customHeight="1" x14ac:dyDescent="0.2">
      <c r="A21" s="9" t="s">
        <v>14</v>
      </c>
      <c r="B21" s="27">
        <v>11.093247588424438</v>
      </c>
      <c r="C21" s="27">
        <v>9.2209856915739277</v>
      </c>
      <c r="D21" s="27">
        <v>12.719298245614036</v>
      </c>
    </row>
    <row r="22" spans="1:4" ht="18.600000000000001" customHeight="1" x14ac:dyDescent="0.2">
      <c r="A22" s="9" t="s">
        <v>15</v>
      </c>
      <c r="B22" s="27">
        <v>10.932475884244374</v>
      </c>
      <c r="C22" s="27">
        <v>24.960254372019079</v>
      </c>
      <c r="D22" s="27">
        <v>19.005847953216374</v>
      </c>
    </row>
    <row r="23" spans="1:4" ht="18.600000000000001" customHeight="1" x14ac:dyDescent="0.2">
      <c r="A23" s="9" t="s">
        <v>16</v>
      </c>
      <c r="B23" s="27">
        <v>72.025723472668815</v>
      </c>
      <c r="C23" s="27">
        <v>42.766295707472182</v>
      </c>
      <c r="D23" s="27">
        <v>42.251461988304094</v>
      </c>
    </row>
    <row r="24" spans="1:4" ht="18.600000000000001" customHeight="1" x14ac:dyDescent="0.2">
      <c r="A24" s="9" t="s">
        <v>17</v>
      </c>
      <c r="B24" s="27">
        <v>4.501607717041801</v>
      </c>
      <c r="C24" s="27">
        <v>20.66772655007949</v>
      </c>
      <c r="D24" s="27">
        <v>16.520467836257311</v>
      </c>
    </row>
    <row r="25" spans="1:4" ht="18.600000000000001" customHeight="1" x14ac:dyDescent="0.2">
      <c r="A25" s="10" t="s">
        <v>18</v>
      </c>
      <c r="B25" s="28">
        <v>185.73468105762092</v>
      </c>
      <c r="C25" s="28">
        <v>170.71834625322998</v>
      </c>
      <c r="D25" s="28">
        <v>175.07002801120447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65.853658536585371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31.690140845070424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48.614072494669507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181.94444444444443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51.985559566786996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8.1871345029239766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55.26315789473685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23.830409356725145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12.719298245614036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19.005847953216374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42.251461988304094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16.520467836257311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175.07002801120447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2016-01-28T12:12:38Z</dcterms:modified>
</cp:coreProperties>
</file>