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<sst xmlns="http://schemas.openxmlformats.org/spreadsheetml/2006/main" count="23" uniqueCount="17">
  <si>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</si>
  <si>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</si>
  <si>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</si>
  <si>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</si>
  <si>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</si>
  <si>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</si>
  <si>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</si>
  <si>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</si>
  <si>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</si>
  <si>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</si>
  <si>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</si>
  <si>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</si>
  <si>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</si>
  <si>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</si>
  <si>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PUMENENGO</t>
  </si>
  <si>
    <t>Pumenengo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</si>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</sst>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3.7151702786377707</c:v>
                </c:pt>
                <c:pt idx="1">
                  <c:v>5.4135338345864659</c:v>
                </c:pt>
                <c:pt idx="2">
                  <c:v>10.9375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7264"/>
        <c:axId val="105743872"/>
      </c:lineChart>
      <c:catAx>
        <c:axId val="932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43872"/>
        <c:crosses val="autoZero"/>
        <c:auto val="1"/>
        <c:lblAlgn val="ctr"/>
        <c:lblOffset val="100"/>
        <c:noMultiLvlLbl val="0"/>
      </c:catAx>
      <c:valAx>
        <c:axId val="1057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22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7.0921985815602842</c:v>
                </c:pt>
                <c:pt idx="1">
                  <c:v>9.1666666666666661</c:v>
                </c:pt>
                <c:pt idx="2">
                  <c:v>24.719101123595504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63648"/>
        <c:axId val="137184768"/>
      </c:lineChart>
      <c:catAx>
        <c:axId val="129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4768"/>
        <c:crosses val="autoZero"/>
        <c:auto val="1"/>
        <c:lblAlgn val="ctr"/>
        <c:lblOffset val="100"/>
        <c:noMultiLvlLbl val="0"/>
      </c:catAx>
      <c:valAx>
        <c:axId val="137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63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Pumenengo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24.719101123595504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Pumenengo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1008"/>
        <c:axId val="141055104"/>
      </c:bubbleChart>
      <c:valAx>
        <c:axId val="14105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5104"/>
        <c:crosses val="autoZero"/>
        <c:crossBetween val="midCat"/>
      </c:valAx>
      <c:valAx>
        <c:axId val="14105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2.3913043478260869</v>
      </c>
      <c r="C13" s="27">
        <v>3.8031319910514538</v>
      </c>
      <c r="D13" s="27">
        <v>6.8965517241379306</v>
      </c>
    </row>
    <row r="14" spans="1:4" ht="19.899999999999999" customHeight="1" x14ac:dyDescent="0.2">
      <c r="A14" s="9" t="s">
        <v>9</v>
      </c>
      <c r="B14" s="27">
        <v>6.9892473118279561</v>
      </c>
      <c r="C14" s="27">
        <v>8.7155963302752291</v>
      </c>
      <c r="D14" s="27">
        <v>18.181818181818183</v>
      </c>
    </row>
    <row r="15" spans="1:4" ht="19.899999999999999" customHeight="1" x14ac:dyDescent="0.2">
      <c r="A15" s="9" t="s">
        <v>10</v>
      </c>
      <c r="B15" s="27">
        <v>3.7151702786377707</v>
      </c>
      <c r="C15" s="27">
        <v>5.4135338345864659</v>
      </c>
      <c r="D15" s="27">
        <v>10.9375</v>
      </c>
    </row>
    <row r="16" spans="1:4" ht="19.899999999999999" customHeight="1" x14ac:dyDescent="0.2">
      <c r="A16" s="10" t="s">
        <v>11</v>
      </c>
      <c r="B16" s="28">
        <v>7.0921985815602842</v>
      </c>
      <c r="C16" s="28">
        <v>9.1666666666666661</v>
      </c>
      <c r="D16" s="28">
        <v>24.719101123595504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6.8965517241379306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18.181818181818183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10.9375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24.719101123595504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2016-04-29T09:02:11Z</dcterms:modified>
</cp:coreProperties>
</file>