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<sst xmlns="http://schemas.openxmlformats.org/spreadsheetml/2006/main" count="23" uniqueCount="17">
  <si>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</si>
  <si>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</si>
  <si>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</si>
  <si>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</si>
  <si>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</si>
  <si>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</si>
  <si>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</si>
  <si>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</si>
  <si>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</si>
  <si>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</si>
  <si>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</si>
  <si>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</si>
  <si>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</si>
  <si>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</si>
  <si>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PUMENENGO</t>
  </si>
  <si>
    <t>Pumenengo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</si>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</sst>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8.0357142857142865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2528"/>
        <c:axId val="133305856"/>
      </c:lineChart>
      <c:catAx>
        <c:axId val="133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5856"/>
        <c:crosses val="autoZero"/>
        <c:auto val="1"/>
        <c:lblAlgn val="ctr"/>
        <c:lblOffset val="100"/>
        <c:noMultiLvlLbl val="0"/>
      </c:catAx>
      <c:valAx>
        <c:axId val="133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2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92.920353982300881</c:v>
                </c:pt>
                <c:pt idx="1">
                  <c:v>97.61904761904762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7472"/>
        <c:axId val="133339776"/>
      </c:lineChart>
      <c:catAx>
        <c:axId val="1333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9776"/>
        <c:crosses val="autoZero"/>
        <c:auto val="1"/>
        <c:lblAlgn val="ctr"/>
        <c:lblOffset val="100"/>
        <c:noMultiLvlLbl val="0"/>
      </c:catAx>
      <c:valAx>
        <c:axId val="1333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49.211356466876971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07936"/>
        <c:axId val="135223936"/>
      </c:bubbleChart>
      <c:valAx>
        <c:axId val="13520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3936"/>
        <c:crosses val="autoZero"/>
        <c:crossBetween val="midCat"/>
      </c:valAx>
      <c:valAx>
        <c:axId val="13522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7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9.7893432465923169</v>
      </c>
      <c r="C13" s="19">
        <v>20.527522935779814</v>
      </c>
      <c r="D13" s="19">
        <v>35.646687697160885</v>
      </c>
    </row>
    <row r="14" spans="1:4" ht="15.6" customHeight="1" x14ac:dyDescent="0.2">
      <c r="A14" s="8" t="s">
        <v>6</v>
      </c>
      <c r="B14" s="19">
        <v>0</v>
      </c>
      <c r="C14" s="19">
        <v>2.5641025641025639</v>
      </c>
      <c r="D14" s="19">
        <v>8.0357142857142865</v>
      </c>
    </row>
    <row r="15" spans="1:4" ht="15.6" customHeight="1" x14ac:dyDescent="0.2">
      <c r="A15" s="8" t="s">
        <v>8</v>
      </c>
      <c r="B15" s="19">
        <v>92.920353982300881</v>
      </c>
      <c r="C15" s="19">
        <v>97.61904761904762</v>
      </c>
      <c r="D15" s="19">
        <v>100</v>
      </c>
    </row>
    <row r="16" spans="1:4" ht="15.6" customHeight="1" x14ac:dyDescent="0.2">
      <c r="A16" s="9" t="s">
        <v>9</v>
      </c>
      <c r="B16" s="20">
        <v>36.679058240396529</v>
      </c>
      <c r="C16" s="20">
        <v>45.298165137614674</v>
      </c>
      <c r="D16" s="20">
        <v>49.211356466876971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35.646687697160885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8.0357142857142865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49.211356466876971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2015-04-20T12:02:32Z</dcterms:modified>
</cp:coreProperties>
</file>