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<sst xmlns="http://schemas.openxmlformats.org/spreadsheetml/2006/main" count="40" uniqueCount="25">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</sst>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72.654690618762473</c:v>
                </c:pt>
                <c:pt idx="1">
                  <c:v>74.440298507462686</c:v>
                </c:pt>
                <c:pt idx="2">
                  <c:v>76.960784313725497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96.966067864271452</c:v>
                </c:pt>
                <c:pt idx="1">
                  <c:v>99.117537313432834</c:v>
                </c:pt>
                <c:pt idx="2">
                  <c:v>103.69444444444444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76.960784313725497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103.69444444444444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5.1150895140664963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76.960784313725497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103.69444444444444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72.654690618762473</v>
      </c>
      <c r="C13" s="22">
        <v>74.440298507462686</v>
      </c>
      <c r="D13" s="22">
        <v>76.960784313725497</v>
      </c>
    </row>
    <row r="14" spans="1:4" ht="19.149999999999999" customHeight="1" x14ac:dyDescent="0.2">
      <c r="A14" s="11" t="s">
        <v>7</v>
      </c>
      <c r="B14" s="22">
        <v>96.966067864271452</v>
      </c>
      <c r="C14" s="22">
        <v>99.117537313432834</v>
      </c>
      <c r="D14" s="22">
        <v>103.69444444444444</v>
      </c>
    </row>
    <row r="15" spans="1:4" ht="19.149999999999999" customHeight="1" x14ac:dyDescent="0.2">
      <c r="A15" s="11" t="s">
        <v>8</v>
      </c>
      <c r="B15" s="22" t="s">
        <v>17</v>
      </c>
      <c r="C15" s="22">
        <v>9.6256684491978604</v>
      </c>
      <c r="D15" s="22">
        <v>5.1150895140664963</v>
      </c>
    </row>
    <row r="16" spans="1:4" ht="19.149999999999999" customHeight="1" x14ac:dyDescent="0.2">
      <c r="A16" s="11" t="s">
        <v>10</v>
      </c>
      <c r="B16" s="22">
        <v>7.5471698113207548</v>
      </c>
      <c r="C16" s="22">
        <v>5.8690744920993225</v>
      </c>
      <c r="D16" s="22">
        <v>15.172413793103448</v>
      </c>
    </row>
    <row r="17" spans="1:4" ht="19.149999999999999" customHeight="1" x14ac:dyDescent="0.2">
      <c r="A17" s="11" t="s">
        <v>11</v>
      </c>
      <c r="B17" s="22">
        <v>14.84375</v>
      </c>
      <c r="C17" s="22">
        <v>14.388489208633093</v>
      </c>
      <c r="D17" s="22">
        <v>14.893617021276595</v>
      </c>
    </row>
    <row r="18" spans="1:4" ht="19.149999999999999" customHeight="1" x14ac:dyDescent="0.2">
      <c r="A18" s="11" t="s">
        <v>12</v>
      </c>
      <c r="B18" s="22">
        <v>16.333333333333258</v>
      </c>
      <c r="C18" s="22">
        <v>21.812865497076018</v>
      </c>
      <c r="D18" s="22">
        <v>23.248587570621567</v>
      </c>
    </row>
    <row r="19" spans="1:4" ht="19.149999999999999" customHeight="1" x14ac:dyDescent="0.2">
      <c r="A19" s="11" t="s">
        <v>13</v>
      </c>
      <c r="B19" s="22">
        <v>94.211576846307395</v>
      </c>
      <c r="C19" s="22">
        <v>99.626865671641795</v>
      </c>
      <c r="D19" s="22">
        <v>99.754901960784309</v>
      </c>
    </row>
    <row r="20" spans="1:4" ht="19.149999999999999" customHeight="1" x14ac:dyDescent="0.2">
      <c r="A20" s="11" t="s">
        <v>15</v>
      </c>
      <c r="B20" s="22" t="s">
        <v>17</v>
      </c>
      <c r="C20" s="22">
        <v>92.903225806451616</v>
      </c>
      <c r="D20" s="22">
        <v>88.271604938271608</v>
      </c>
    </row>
    <row r="21" spans="1:4" ht="19.149999999999999" customHeight="1" x14ac:dyDescent="0.2">
      <c r="A21" s="11" t="s">
        <v>16</v>
      </c>
      <c r="B21" s="22" t="s">
        <v>17</v>
      </c>
      <c r="C21" s="22">
        <v>1.2903225806451613</v>
      </c>
      <c r="D21" s="22">
        <v>0.92592592592592582</v>
      </c>
    </row>
    <row r="22" spans="1:4" ht="19.149999999999999" customHeight="1" x14ac:dyDescent="0.2">
      <c r="A22" s="11" t="s">
        <v>6</v>
      </c>
      <c r="B22" s="22">
        <v>37.125748502994007</v>
      </c>
      <c r="C22" s="22">
        <v>29.850746268656714</v>
      </c>
      <c r="D22" s="22">
        <v>46.644844517184943</v>
      </c>
    </row>
    <row r="23" spans="1:4" ht="19.149999999999999" customHeight="1" x14ac:dyDescent="0.2">
      <c r="A23" s="12" t="s">
        <v>14</v>
      </c>
      <c r="B23" s="23">
        <v>21.080139372822298</v>
      </c>
      <c r="C23" s="23">
        <v>16.587301587301585</v>
      </c>
      <c r="D23" s="23">
        <v>14.652567975830816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76.960784313725497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103.69444444444444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5.1150895140664963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15.172413793103448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14.893617021276595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23.248587570621567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99.754901960784309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88.271604938271608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0.92592592592592582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46.644844517184943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14.652567975830816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2016-01-27T08:57:00Z</dcterms:modified>
</cp:coreProperties>
</file>