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<sst xmlns="http://schemas.openxmlformats.org/spreadsheetml/2006/main" count="33" uniqueCount="22">
  <si>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</si>
  <si>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</si>
  <si>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</si>
  <si>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</si>
  <si>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</si>
  <si>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</si>
  <si>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</si>
  <si>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</si>
  <si>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</si>
  <si>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</si>
  <si>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</si>
  <si>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</si>
  <si>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</si>
  <si>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</si>
  <si>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</si>
  <si>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</si>
  <si>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</si>
  <si>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</si>
  <si>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</si>
  <si>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PRESEZZO</t>
  </si>
  <si>
    <t>Presezzo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</si>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</sst>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67.865707434052752</c:v>
                </c:pt>
                <c:pt idx="1">
                  <c:v>66.438876233864846</c:v>
                </c:pt>
                <c:pt idx="2">
                  <c:v>67.780487804878049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52.885747938751472</c:v>
                </c:pt>
                <c:pt idx="1">
                  <c:v>63.61904761904762</c:v>
                </c:pt>
                <c:pt idx="2">
                  <c:v>63.979848866498742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9.3198992443324933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25.116948542641239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63.979848866498742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67.865707434052752</v>
      </c>
      <c r="C13" s="21">
        <v>66.438876233864846</v>
      </c>
      <c r="D13" s="21">
        <v>67.780487804878049</v>
      </c>
    </row>
    <row r="14" spans="1:4" ht="17.45" customHeight="1" x14ac:dyDescent="0.2">
      <c r="A14" s="10" t="s">
        <v>12</v>
      </c>
      <c r="B14" s="21">
        <v>41.966426858513188</v>
      </c>
      <c r="C14" s="21">
        <v>45.127815742849911</v>
      </c>
      <c r="D14" s="21">
        <v>47.634146341463413</v>
      </c>
    </row>
    <row r="15" spans="1:4" ht="17.45" customHeight="1" x14ac:dyDescent="0.2">
      <c r="A15" s="10" t="s">
        <v>13</v>
      </c>
      <c r="B15" s="21">
        <v>272.80701754385962</v>
      </c>
      <c r="C15" s="21">
        <v>370.97625329815304</v>
      </c>
      <c r="D15" s="21">
        <v>518.24104234527692</v>
      </c>
    </row>
    <row r="16" spans="1:4" ht="17.45" customHeight="1" x14ac:dyDescent="0.2">
      <c r="A16" s="10" t="s">
        <v>6</v>
      </c>
      <c r="B16" s="21">
        <v>64.147286821705436</v>
      </c>
      <c r="C16" s="21">
        <v>81.425485961123115</v>
      </c>
      <c r="D16" s="21">
        <v>69.749518304431604</v>
      </c>
    </row>
    <row r="17" spans="1:4" ht="17.45" customHeight="1" x14ac:dyDescent="0.2">
      <c r="A17" s="10" t="s">
        <v>7</v>
      </c>
      <c r="B17" s="21">
        <v>52.885747938751472</v>
      </c>
      <c r="C17" s="21">
        <v>63.61904761904762</v>
      </c>
      <c r="D17" s="21">
        <v>63.979848866498742</v>
      </c>
    </row>
    <row r="18" spans="1:4" ht="17.45" customHeight="1" x14ac:dyDescent="0.2">
      <c r="A18" s="10" t="s">
        <v>14</v>
      </c>
      <c r="B18" s="21">
        <v>11.425206124852769</v>
      </c>
      <c r="C18" s="21">
        <v>8.1523809523809518</v>
      </c>
      <c r="D18" s="21">
        <v>9.3198992443324933</v>
      </c>
    </row>
    <row r="19" spans="1:4" ht="17.45" customHeight="1" x14ac:dyDescent="0.2">
      <c r="A19" s="10" t="s">
        <v>8</v>
      </c>
      <c r="B19" s="21">
        <v>30.349430702787593</v>
      </c>
      <c r="C19" s="21">
        <v>23.009523809523809</v>
      </c>
      <c r="D19" s="21">
        <v>25.116948542641239</v>
      </c>
    </row>
    <row r="20" spans="1:4" ht="17.45" customHeight="1" x14ac:dyDescent="0.2">
      <c r="A20" s="10" t="s">
        <v>10</v>
      </c>
      <c r="B20" s="21">
        <v>86.415390655673335</v>
      </c>
      <c r="C20" s="21">
        <v>78.476190476190482</v>
      </c>
      <c r="D20" s="21">
        <v>83.663188197193236</v>
      </c>
    </row>
    <row r="21" spans="1:4" ht="17.45" customHeight="1" x14ac:dyDescent="0.2">
      <c r="A21" s="11" t="s">
        <v>9</v>
      </c>
      <c r="B21" s="22">
        <v>3.0231645072634472</v>
      </c>
      <c r="C21" s="22">
        <v>3.2761904761904761</v>
      </c>
      <c r="D21" s="22">
        <v>4.8938467074487226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67.780487804878049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47.634146341463413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518.24104234527692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69.749518304431604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63.979848866498742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9.3198992443324933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25.116948542641239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83.663188197193236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4.8938467074487226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2016-01-28T16:37:12Z</dcterms:modified>
</cp:coreProperties>
</file>