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<sst xmlns="http://schemas.openxmlformats.org/spreadsheetml/2006/main" count="41" uniqueCount="26">
  <si>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</si>
  <si>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</si>
  <si>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</si>
  <si>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</si>
  <si>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</si>
  <si>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</si>
  <si>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</si>
  <si>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</si>
  <si>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</si>
  <si>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</si>
  <si>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</si>
  <si>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</si>
  <si>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</si>
  <si>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</si>
  <si>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</si>
  <si>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</si>
  <si>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</si>
  <si>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</si>
  <si>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</si>
  <si>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</si>
  <si>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</si>
  <si>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</si>
  <si>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</si>
  <si>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PRESEZZO</t>
  </si>
  <si>
    <t>Presezzo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</si>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</sst>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52.292263610315182</c:v>
                </c:pt>
                <c:pt idx="1">
                  <c:v>109.82658959537572</c:v>
                </c:pt>
                <c:pt idx="2">
                  <c:v>214.96259351620947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54.612874517947198</c:v>
                </c:pt>
                <c:pt idx="1">
                  <c:v>53.937007874015755</c:v>
                </c:pt>
                <c:pt idx="2">
                  <c:v>51.34357005758158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656"/>
        <c:axId val="65358464"/>
      </c:lineChart>
      <c:catAx>
        <c:axId val="65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464"/>
        <c:crosses val="autoZero"/>
        <c:auto val="1"/>
        <c:lblAlgn val="ctr"/>
        <c:lblOffset val="100"/>
        <c:noMultiLvlLbl val="0"/>
      </c:catAx>
      <c:valAx>
        <c:axId val="6535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61.81640625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41.226415094339622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48.081534772182252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61.81640625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41.226415094339622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70.365926814637064</v>
      </c>
      <c r="C13" s="27">
        <v>66.488794023479187</v>
      </c>
      <c r="D13" s="27">
        <v>61.81640625</v>
      </c>
    </row>
    <row r="14" spans="1:4" ht="18.600000000000001" customHeight="1" x14ac:dyDescent="0.2">
      <c r="A14" s="9" t="s">
        <v>8</v>
      </c>
      <c r="B14" s="27">
        <v>39.201877934272304</v>
      </c>
      <c r="C14" s="27">
        <v>41.787190082644628</v>
      </c>
      <c r="D14" s="27">
        <v>41.226415094339622</v>
      </c>
    </row>
    <row r="15" spans="1:4" ht="18.600000000000001" customHeight="1" x14ac:dyDescent="0.2">
      <c r="A15" s="9" t="s">
        <v>9</v>
      </c>
      <c r="B15" s="27">
        <v>54.612874517947198</v>
      </c>
      <c r="C15" s="27">
        <v>53.937007874015755</v>
      </c>
      <c r="D15" s="27">
        <v>51.34357005758158</v>
      </c>
    </row>
    <row r="16" spans="1:4" ht="18.600000000000001" customHeight="1" x14ac:dyDescent="0.2">
      <c r="A16" s="9" t="s">
        <v>10</v>
      </c>
      <c r="B16" s="27">
        <v>52.292263610315182</v>
      </c>
      <c r="C16" s="27">
        <v>109.82658959537572</v>
      </c>
      <c r="D16" s="27">
        <v>214.96259351620947</v>
      </c>
    </row>
    <row r="17" spans="1:4" ht="18.600000000000001" customHeight="1" x14ac:dyDescent="0.2">
      <c r="A17" s="9" t="s">
        <v>6</v>
      </c>
      <c r="B17" s="27">
        <v>65.849056603773576</v>
      </c>
      <c r="C17" s="27">
        <v>61.347517730496456</v>
      </c>
      <c r="D17" s="27">
        <v>48.081534772182252</v>
      </c>
    </row>
    <row r="18" spans="1:4" ht="18.600000000000001" customHeight="1" x14ac:dyDescent="0.2">
      <c r="A18" s="9" t="s">
        <v>11</v>
      </c>
      <c r="B18" s="27">
        <v>0.54318305268875611</v>
      </c>
      <c r="C18" s="27">
        <v>0.72992700729927007</v>
      </c>
      <c r="D18" s="27">
        <v>1.0747663551401869</v>
      </c>
    </row>
    <row r="19" spans="1:4" ht="18.600000000000001" customHeight="1" x14ac:dyDescent="0.2">
      <c r="A19" s="9" t="s">
        <v>12</v>
      </c>
      <c r="B19" s="27">
        <v>58.337859858772411</v>
      </c>
      <c r="C19" s="27">
        <v>54.209245742092463</v>
      </c>
      <c r="D19" s="27">
        <v>45.373831775700936</v>
      </c>
    </row>
    <row r="20" spans="1:4" ht="18.600000000000001" customHeight="1" x14ac:dyDescent="0.2">
      <c r="A20" s="9" t="s">
        <v>13</v>
      </c>
      <c r="B20" s="27">
        <v>25.801195002715914</v>
      </c>
      <c r="C20" s="27">
        <v>29.391727493917273</v>
      </c>
      <c r="D20" s="27">
        <v>37.10280373831776</v>
      </c>
    </row>
    <row r="21" spans="1:4" ht="18.600000000000001" customHeight="1" x14ac:dyDescent="0.2">
      <c r="A21" s="9" t="s">
        <v>14</v>
      </c>
      <c r="B21" s="27">
        <v>15.317762085822922</v>
      </c>
      <c r="C21" s="27">
        <v>15.669099756690997</v>
      </c>
      <c r="D21" s="27">
        <v>16.448598130841123</v>
      </c>
    </row>
    <row r="22" spans="1:4" ht="18.600000000000001" customHeight="1" x14ac:dyDescent="0.2">
      <c r="A22" s="9" t="s">
        <v>15</v>
      </c>
      <c r="B22" s="27">
        <v>20.0434546442151</v>
      </c>
      <c r="C22" s="27">
        <v>33.090024330900242</v>
      </c>
      <c r="D22" s="27">
        <v>29.485981308411212</v>
      </c>
    </row>
    <row r="23" spans="1:4" ht="18.600000000000001" customHeight="1" x14ac:dyDescent="0.2">
      <c r="A23" s="9" t="s">
        <v>16</v>
      </c>
      <c r="B23" s="27">
        <v>55.024443237370988</v>
      </c>
      <c r="C23" s="27">
        <v>31.873479318734795</v>
      </c>
      <c r="D23" s="27">
        <v>27.943925233644862</v>
      </c>
    </row>
    <row r="24" spans="1:4" ht="18.600000000000001" customHeight="1" x14ac:dyDescent="0.2">
      <c r="A24" s="9" t="s">
        <v>17</v>
      </c>
      <c r="B24" s="27">
        <v>6.4638783269961975</v>
      </c>
      <c r="C24" s="27">
        <v>15.717761557177615</v>
      </c>
      <c r="D24" s="27">
        <v>16.168224299065422</v>
      </c>
    </row>
    <row r="25" spans="1:4" ht="18.600000000000001" customHeight="1" x14ac:dyDescent="0.2">
      <c r="A25" s="10" t="s">
        <v>18</v>
      </c>
      <c r="B25" s="28">
        <v>119.87965948824395</v>
      </c>
      <c r="C25" s="28">
        <v>169.89432851792407</v>
      </c>
      <c r="D25" s="28">
        <v>204.1397000118908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61.81640625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41.226415094339622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51.34357005758158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214.96259351620947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48.081534772182252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1.0747663551401869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45.373831775700936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37.10280373831776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16.448598130841123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29.485981308411212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27.943925233644862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16.168224299065422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204.1397000118908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2016-01-28T12:12:37Z</dcterms:modified>
</cp:coreProperties>
</file>