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<sst xmlns="http://schemas.openxmlformats.org/spreadsheetml/2006/main" count="24" uniqueCount="18">
  <si>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</si>
  <si>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</si>
  <si>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</si>
  <si>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</si>
  <si>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</si>
  <si>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</si>
  <si>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</si>
  <si>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</si>
  <si>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</si>
  <si>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</si>
  <si>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</si>
  <si>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</si>
  <si>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</si>
  <si>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</si>
  <si>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BERGAMO</t>
  </si>
  <si>
    <t>PRESEZZO</t>
  </si>
  <si>
    <t>Presezzo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</si>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</sst>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0.14716703458425312</c:v>
                </c:pt>
                <c:pt idx="1">
                  <c:v>0.12113870381586916</c:v>
                </c:pt>
                <c:pt idx="2">
                  <c:v>0.5765199161425576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0320"/>
        <c:axId val="62411136"/>
      </c:lineChart>
      <c:catAx>
        <c:axId val="62040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1136"/>
        <c:crosses val="autoZero"/>
        <c:auto val="1"/>
        <c:lblAlgn val="ctr"/>
        <c:lblOffset val="100"/>
        <c:noMultiLvlLbl val="0"/>
      </c:catAx>
      <c:valAx>
        <c:axId val="6241113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19.352465047829288</c:v>
                </c:pt>
                <c:pt idx="1">
                  <c:v>27.922471229557843</c:v>
                </c:pt>
                <c:pt idx="2">
                  <c:v>32.547169811320757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224"/>
        <c:axId val="65536000"/>
      </c:lineChart>
      <c:catAx>
        <c:axId val="6408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36000"/>
        <c:crosses val="autoZero"/>
        <c:auto val="1"/>
        <c:lblAlgn val="ctr"/>
        <c:lblOffset val="100"/>
        <c:noMultiLvlLbl val="0"/>
      </c:catAx>
      <c:valAx>
        <c:axId val="655360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2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Presezzo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32.547169811320757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0.5765199161425576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900864"/>
        <c:axId val="84022016"/>
      </c:scatterChart>
      <c:valAx>
        <c:axId val="82900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22016"/>
        <c:crosses val="autoZero"/>
        <c:crossBetween val="midCat"/>
      </c:valAx>
      <c:valAx>
        <c:axId val="84022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9008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32.835492544610119</v>
      </c>
      <c r="C13" s="22">
        <v>37.52265193370166</v>
      </c>
      <c r="D13" s="22">
        <v>40.43</v>
      </c>
    </row>
    <row r="14" spans="1:4" ht="19.149999999999999" customHeight="1" x14ac:dyDescent="0.2">
      <c r="A14" s="9" t="s">
        <v>7</v>
      </c>
      <c r="B14" s="22">
        <v>19.352465047829288</v>
      </c>
      <c r="C14" s="22">
        <v>27.922471229557843</v>
      </c>
      <c r="D14" s="22">
        <v>32.547169811320757</v>
      </c>
    </row>
    <row r="15" spans="1:4" ht="19.149999999999999" customHeight="1" x14ac:dyDescent="0.2">
      <c r="A15" s="9" t="s">
        <v>8</v>
      </c>
      <c r="B15" s="22">
        <v>0.14716703458425312</v>
      </c>
      <c r="C15" s="22">
        <v>0.12113870381586916</v>
      </c>
      <c r="D15" s="22">
        <v>0.5765199161425576</v>
      </c>
    </row>
    <row r="16" spans="1:4" ht="19.149999999999999" customHeight="1" x14ac:dyDescent="0.2">
      <c r="A16" s="11" t="s">
        <v>9</v>
      </c>
      <c r="B16" s="23" t="s">
        <v>10</v>
      </c>
      <c r="C16" s="23">
        <v>3.9081474939280194</v>
      </c>
      <c r="D16" s="23">
        <v>4.8034049452776655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40.43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32.547169811320757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0.5765199161425576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4.8034049452776655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2016-01-27T12:57:35Z</dcterms:modified>
</cp:coreProperties>
</file>