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<sst xmlns="http://schemas.openxmlformats.org/spreadsheetml/2006/main" count="37" uniqueCount="25">
  <si>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</si>
  <si>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</si>
  <si>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</si>
  <si>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</si>
  <si>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</si>
  <si>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</si>
  <si>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</si>
  <si>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</si>
  <si>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</si>
  <si>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</si>
  <si>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</si>
  <si>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</si>
  <si>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</si>
  <si>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</si>
  <si>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</si>
  <si>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</si>
  <si>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</si>
  <si>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</si>
  <si>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</si>
  <si>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</si>
  <si>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</si>
  <si>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PRESEZZO</t>
  </si>
  <si>
    <t>-</t>
  </si>
  <si>
    <t>Presezzo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</si>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</sst>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0.39880358923230308</c:v>
                </c:pt>
                <c:pt idx="1">
                  <c:v>1.1206896551724137</c:v>
                </c:pt>
                <c:pt idx="2">
                  <c:v>2.8973509933774833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10.810810810810811</c:v>
                </c:pt>
                <c:pt idx="1">
                  <c:v>26.923076923076923</c:v>
                </c:pt>
                <c:pt idx="2">
                  <c:v>32.801418439716315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2.8973509933774833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32.801418439716315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Presezzo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2.8973509933774833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32.801418439716315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9.0090090090090094</v>
      </c>
      <c r="C13" s="30">
        <v>34.444689776992711</v>
      </c>
      <c r="D13" s="30">
        <v>114.30887717875962</v>
      </c>
    </row>
    <row r="14" spans="1:4" ht="19.899999999999999" customHeight="1" x14ac:dyDescent="0.2">
      <c r="A14" s="9" t="s">
        <v>7</v>
      </c>
      <c r="B14" s="30">
        <v>10.810810810810811</v>
      </c>
      <c r="C14" s="30">
        <v>26.923076923076923</v>
      </c>
      <c r="D14" s="30">
        <v>32.801418439716315</v>
      </c>
    </row>
    <row r="15" spans="1:4" ht="19.899999999999999" customHeight="1" x14ac:dyDescent="0.2">
      <c r="A15" s="9" t="s">
        <v>6</v>
      </c>
      <c r="B15" s="30">
        <v>0.39880358923230308</v>
      </c>
      <c r="C15" s="30">
        <v>1.1206896551724137</v>
      </c>
      <c r="D15" s="30">
        <v>2.8973509933774833</v>
      </c>
    </row>
    <row r="16" spans="1:4" ht="19.899999999999999" customHeight="1" x14ac:dyDescent="0.2">
      <c r="A16" s="9" t="s">
        <v>12</v>
      </c>
      <c r="B16" s="30">
        <v>72.727272727272734</v>
      </c>
      <c r="C16" s="30">
        <v>67.241379310344826</v>
      </c>
      <c r="D16" s="30">
        <v>58.75</v>
      </c>
    </row>
    <row r="17" spans="1:4" ht="19.899999999999999" customHeight="1" x14ac:dyDescent="0.2">
      <c r="A17" s="9" t="s">
        <v>13</v>
      </c>
      <c r="B17" s="30">
        <v>74.928849610545228</v>
      </c>
      <c r="C17" s="30">
        <v>79.592686685269243</v>
      </c>
      <c r="D17" s="30">
        <v>86.055021005556299</v>
      </c>
    </row>
    <row r="18" spans="1:4" ht="19.899999999999999" customHeight="1" x14ac:dyDescent="0.2">
      <c r="A18" s="9" t="s">
        <v>14</v>
      </c>
      <c r="B18" s="30">
        <v>133.97502601456813</v>
      </c>
      <c r="C18" s="30">
        <v>38.076573108420241</v>
      </c>
      <c r="D18" s="30">
        <v>33.124151967435552</v>
      </c>
    </row>
    <row r="19" spans="1:4" ht="19.899999999999999" customHeight="1" x14ac:dyDescent="0.2">
      <c r="A19" s="9" t="s">
        <v>8</v>
      </c>
      <c r="B19" s="30" t="s">
        <v>18</v>
      </c>
      <c r="C19" s="30">
        <v>18.589743589743591</v>
      </c>
      <c r="D19" s="30">
        <v>12.588652482269502</v>
      </c>
    </row>
    <row r="20" spans="1:4" ht="19.899999999999999" customHeight="1" x14ac:dyDescent="0.2">
      <c r="A20" s="9" t="s">
        <v>15</v>
      </c>
      <c r="B20" s="30">
        <v>0</v>
      </c>
      <c r="C20" s="30">
        <v>23.076923076923077</v>
      </c>
      <c r="D20" s="30">
        <v>42.25352112676056</v>
      </c>
    </row>
    <row r="21" spans="1:4" ht="19.899999999999999" customHeight="1" x14ac:dyDescent="0.2">
      <c r="A21" s="9" t="s">
        <v>16</v>
      </c>
      <c r="B21" s="30" t="s">
        <v>22</v>
      </c>
      <c r="C21" s="30">
        <v>272.15304096733439</v>
      </c>
      <c r="D21" s="30">
        <v>107.57254069355979</v>
      </c>
    </row>
    <row r="22" spans="1:4" ht="19.899999999999999" customHeight="1" x14ac:dyDescent="0.2">
      <c r="A22" s="10" t="s">
        <v>17</v>
      </c>
      <c r="B22" s="31">
        <v>140.02199010445301</v>
      </c>
      <c r="C22" s="31">
        <v>210.0910470409712</v>
      </c>
      <c r="D22" s="31">
        <v>311.92350956130485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114.30887717875962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32.801418439716315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2.8973509933774833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58.75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86.055021005556299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33.124151967435552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12.588652482269502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42.25352112676056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107.57254069355979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311.92350956130485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2016-01-26T09:15:41Z</dcterms:modified>
</cp:coreProperties>
</file>