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<sst xmlns="http://schemas.openxmlformats.org/spreadsheetml/2006/main" count="29" uniqueCount="20">
  <si>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</si>
  <si>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</si>
  <si>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</si>
  <si>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</si>
  <si>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</si>
  <si>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</si>
  <si>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</si>
  <si>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</si>
  <si>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</si>
  <si>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</si>
  <si>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</si>
  <si>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</si>
  <si>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</si>
  <si>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</si>
  <si>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</si>
  <si>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</si>
  <si>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</si>
  <si>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PRESEZZO</t>
  </si>
  <si>
    <t>Presezzo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</si>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</sst>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3.1896761626491354</c:v>
                </c:pt>
                <c:pt idx="1">
                  <c:v>4.7030249503201587</c:v>
                </c:pt>
                <c:pt idx="2">
                  <c:v>6.8706931495743824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0896"/>
        <c:axId val="142483840"/>
      </c:lineChart>
      <c:catAx>
        <c:axId val="1424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83840"/>
        <c:crosses val="autoZero"/>
        <c:auto val="1"/>
        <c:lblAlgn val="ctr"/>
        <c:lblOffset val="100"/>
        <c:noMultiLvlLbl val="0"/>
      </c:catAx>
      <c:valAx>
        <c:axId val="1424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6.1602142683223757</c:v>
                </c:pt>
                <c:pt idx="1">
                  <c:v>6.2265400750717594</c:v>
                </c:pt>
                <c:pt idx="2">
                  <c:v>5.9383867044993917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2528"/>
        <c:axId val="142510336"/>
      </c:lineChart>
      <c:catAx>
        <c:axId val="1425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336"/>
        <c:crosses val="autoZero"/>
        <c:auto val="1"/>
        <c:lblAlgn val="ctr"/>
        <c:lblOffset val="100"/>
        <c:noMultiLvlLbl val="0"/>
      </c:catAx>
      <c:valAx>
        <c:axId val="14251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25.01499700059988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22.975404919016196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4.2155150910451491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25.01499700059988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22.975404919016196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08224"/>
        <c:axId val="145512704"/>
      </c:bubbleChart>
      <c:valAx>
        <c:axId val="14550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2704"/>
        <c:crosses val="autoZero"/>
        <c:crossBetween val="midCat"/>
      </c:valAx>
      <c:valAx>
        <c:axId val="1455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99.079011148812413</v>
      </c>
      <c r="C13" s="22">
        <v>97.170222028733136</v>
      </c>
      <c r="D13" s="22">
        <v>96.80893498205026</v>
      </c>
    </row>
    <row r="14" spans="1:4" ht="17.45" customHeight="1" x14ac:dyDescent="0.2">
      <c r="A14" s="10" t="s">
        <v>6</v>
      </c>
      <c r="B14" s="22">
        <v>6.1602142683223757</v>
      </c>
      <c r="C14" s="22">
        <v>6.2265400750717594</v>
      </c>
      <c r="D14" s="22">
        <v>5.9383867044993917</v>
      </c>
    </row>
    <row r="15" spans="1:4" ht="17.45" customHeight="1" x14ac:dyDescent="0.2">
      <c r="A15" s="10" t="s">
        <v>12</v>
      </c>
      <c r="B15" s="22">
        <v>3.1896761626491354</v>
      </c>
      <c r="C15" s="22">
        <v>4.7030249503201587</v>
      </c>
      <c r="D15" s="22">
        <v>6.8706931495743824</v>
      </c>
    </row>
    <row r="16" spans="1:4" ht="17.45" customHeight="1" x14ac:dyDescent="0.2">
      <c r="A16" s="10" t="s">
        <v>7</v>
      </c>
      <c r="B16" s="22">
        <v>11.733510109380179</v>
      </c>
      <c r="C16" s="22">
        <v>17.883663366336634</v>
      </c>
      <c r="D16" s="22">
        <v>25.01499700059988</v>
      </c>
    </row>
    <row r="17" spans="1:4" ht="17.45" customHeight="1" x14ac:dyDescent="0.2">
      <c r="A17" s="10" t="s">
        <v>8</v>
      </c>
      <c r="B17" s="22">
        <v>24.395094464700033</v>
      </c>
      <c r="C17" s="22">
        <v>22.246287128712872</v>
      </c>
      <c r="D17" s="22">
        <v>22.975404919016196</v>
      </c>
    </row>
    <row r="18" spans="1:4" ht="17.45" customHeight="1" x14ac:dyDescent="0.2">
      <c r="A18" s="10" t="s">
        <v>9</v>
      </c>
      <c r="B18" s="22">
        <v>48.097826086956523</v>
      </c>
      <c r="C18" s="22">
        <v>80.3894297635605</v>
      </c>
      <c r="D18" s="22">
        <v>108.87728459530027</v>
      </c>
    </row>
    <row r="19" spans="1:4" ht="17.45" customHeight="1" x14ac:dyDescent="0.2">
      <c r="A19" s="11" t="s">
        <v>13</v>
      </c>
      <c r="B19" s="23">
        <v>1.8518518518518516</v>
      </c>
      <c r="C19" s="23">
        <v>2.7371273712737128</v>
      </c>
      <c r="D19" s="23">
        <v>4.2155150910451491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96.80893498205026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5.9383867044993917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6.8706931495743824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25.01499700059988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22.975404919016196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108.87728459530027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4.2155150910451491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2015-04-16T11:36:22Z</dcterms:modified>
</cp:coreProperties>
</file>