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<sst xmlns="http://schemas.openxmlformats.org/spreadsheetml/2006/main" count="31" uniqueCount="21">
  <si>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</si>
  <si>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</si>
  <si>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</si>
  <si>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</si>
  <si>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</si>
  <si>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</si>
  <si>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</si>
  <si>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</si>
  <si>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</si>
  <si>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</si>
  <si>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</si>
  <si>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</si>
  <si>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</si>
  <si>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</si>
  <si>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</si>
  <si>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</si>
  <si>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</si>
  <si>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</si>
  <si>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PRESEZZO</t>
  </si>
  <si>
    <t>Presezzo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</si>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</sst>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1799.8948198790431</c:v>
                </c:pt>
                <c:pt idx="1">
                  <c:v>1984.8365325620123</c:v>
                </c:pt>
                <c:pt idx="2">
                  <c:v>2162.3279866771845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1.7761822700420149</c:v>
                </c:pt>
                <c:pt idx="1">
                  <c:v>0.98288216354613933</c:v>
                </c:pt>
                <c:pt idx="2">
                  <c:v>0.86016689245600464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Presezzo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0.63521712095968574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0.90211591130660018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0.86016689245600464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Presezzo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0.63521712095968574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0.90211591130660018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4107</v>
      </c>
      <c r="C13" s="29">
        <v>4529</v>
      </c>
      <c r="D13" s="29">
        <v>4934</v>
      </c>
    </row>
    <row r="14" spans="1:4" ht="19.149999999999999" customHeight="1" x14ac:dyDescent="0.2">
      <c r="A14" s="9" t="s">
        <v>9</v>
      </c>
      <c r="B14" s="28">
        <v>1.7761822700420149</v>
      </c>
      <c r="C14" s="28">
        <v>0.98288216354613933</v>
      </c>
      <c r="D14" s="28">
        <v>0.86016689245600464</v>
      </c>
    </row>
    <row r="15" spans="1:4" ht="19.149999999999999" customHeight="1" x14ac:dyDescent="0.2">
      <c r="A15" s="9" t="s">
        <v>10</v>
      </c>
      <c r="B15" s="28" t="s">
        <v>2</v>
      </c>
      <c r="C15" s="28">
        <v>-0.23341477315285131</v>
      </c>
      <c r="D15" s="28">
        <v>0.63521712095968574</v>
      </c>
    </row>
    <row r="16" spans="1:4" ht="19.149999999999999" customHeight="1" x14ac:dyDescent="0.2">
      <c r="A16" s="9" t="s">
        <v>11</v>
      </c>
      <c r="B16" s="28" t="s">
        <v>2</v>
      </c>
      <c r="C16" s="28">
        <v>1.2317214982168423</v>
      </c>
      <c r="D16" s="28">
        <v>0.90211591130660018</v>
      </c>
    </row>
    <row r="17" spans="1:4" ht="19.149999999999999" customHeight="1" x14ac:dyDescent="0.2">
      <c r="A17" s="9" t="s">
        <v>12</v>
      </c>
      <c r="B17" s="22">
        <v>44.100791214830394</v>
      </c>
      <c r="C17" s="22">
        <v>61.055000621439191</v>
      </c>
      <c r="D17" s="22">
        <v>61.98649126053116</v>
      </c>
    </row>
    <row r="18" spans="1:4" ht="19.149999999999999" customHeight="1" x14ac:dyDescent="0.2">
      <c r="A18" s="9" t="s">
        <v>13</v>
      </c>
      <c r="B18" s="22">
        <v>1.0226442658875092</v>
      </c>
      <c r="C18" s="22">
        <v>2.2079929344226097E-2</v>
      </c>
      <c r="D18" s="22">
        <v>0.32428050263477909</v>
      </c>
    </row>
    <row r="19" spans="1:4" ht="19.149999999999999" customHeight="1" x14ac:dyDescent="0.2">
      <c r="A19" s="11" t="s">
        <v>14</v>
      </c>
      <c r="B19" s="23">
        <v>1799.8948198790431</v>
      </c>
      <c r="C19" s="23">
        <v>1984.8365325620123</v>
      </c>
      <c r="D19" s="23">
        <v>2162.3279866771845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4934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0.86016689245600464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0.63521712095968574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0.90211591130660018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61.98649126053116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0.32428050263477909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2162.3279866771845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2016-02-17T09:56:51Z</dcterms:modified>
</cp:coreProperties>
</file>