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<sst xmlns="http://schemas.openxmlformats.org/spreadsheetml/2006/main" count="24" uniqueCount="18">
  <si>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</si>
  <si>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</si>
  <si>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</si>
  <si>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</si>
  <si>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</si>
  <si>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</si>
  <si>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</si>
  <si>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</si>
  <si>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</si>
  <si>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</si>
  <si>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</si>
  <si>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</si>
  <si>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</si>
  <si>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</si>
  <si>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</si>
  <si>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PREMOLO</t>
  </si>
  <si>
    <t>Premolo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</si>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</sst>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0.51282051282051277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28.46153846153846</c:v>
                </c:pt>
                <c:pt idx="1">
                  <c:v>30.210772833723652</c:v>
                </c:pt>
                <c:pt idx="2">
                  <c:v>35.15625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35.15625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36.571713147410357</v>
      </c>
      <c r="C13" s="22">
        <v>39.845853658536583</v>
      </c>
      <c r="D13" s="22">
        <v>42.32</v>
      </c>
    </row>
    <row r="14" spans="1:4" ht="19.149999999999999" customHeight="1" x14ac:dyDescent="0.2">
      <c r="A14" s="9" t="s">
        <v>7</v>
      </c>
      <c r="B14" s="22">
        <v>28.46153846153846</v>
      </c>
      <c r="C14" s="22">
        <v>30.210772833723652</v>
      </c>
      <c r="D14" s="22">
        <v>35.15625</v>
      </c>
    </row>
    <row r="15" spans="1:4" ht="19.149999999999999" customHeight="1" x14ac:dyDescent="0.2">
      <c r="A15" s="9" t="s">
        <v>8</v>
      </c>
      <c r="B15" s="22">
        <v>0.51282051282051277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2.6239067055393588</v>
      </c>
      <c r="D16" s="23">
        <v>4.0136635354397949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35.15625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4.0136635354397949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2016-01-27T12:57:34Z</dcterms:modified>
</cp:coreProperties>
</file>