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<sst xmlns="http://schemas.openxmlformats.org/spreadsheetml/2006/main" count="23" uniqueCount="17">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</sst>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15.282392026578073</c:v>
                </c:pt>
                <c:pt idx="2">
                  <c:v>7.0769230769230766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7.0921985815602842</c:v>
                </c:pt>
                <c:pt idx="1">
                  <c:v>6.9767441860465116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384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7.0769230769230766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7.0769230769230766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0976"/>
        <c:axId val="96353280"/>
      </c:bubbleChart>
      <c:valAx>
        <c:axId val="96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280"/>
        <c:crosses val="autoZero"/>
        <c:crossBetween val="midCat"/>
      </c:valAx>
      <c:valAx>
        <c:axId val="963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4.1533546325878596</v>
      </c>
      <c r="C13" s="27">
        <v>7.8066914498141262</v>
      </c>
      <c r="D13" s="27">
        <v>8.4821428571428577</v>
      </c>
    </row>
    <row r="14" spans="1:4" ht="19.149999999999999" customHeight="1" x14ac:dyDescent="0.2">
      <c r="A14" s="8" t="s">
        <v>6</v>
      </c>
      <c r="B14" s="27">
        <v>0.70921985815602839</v>
      </c>
      <c r="C14" s="27">
        <v>0.66445182724252494</v>
      </c>
      <c r="D14" s="27">
        <v>0.30769230769230771</v>
      </c>
    </row>
    <row r="15" spans="1:4" ht="19.149999999999999" customHeight="1" x14ac:dyDescent="0.2">
      <c r="A15" s="8" t="s">
        <v>7</v>
      </c>
      <c r="B15" s="27">
        <v>7.0921985815602842</v>
      </c>
      <c r="C15" s="27">
        <v>6.9767441860465116</v>
      </c>
      <c r="D15" s="27">
        <v>4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15.282392026578073</v>
      </c>
      <c r="D16" s="28">
        <v>7.0769230769230766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8.4821428571428577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0.30769230769230771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7.0769230769230766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2016-01-26T12:55:43Z</dcterms:modified>
</cp:coreProperties>
</file>