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<sst xmlns="http://schemas.openxmlformats.org/spreadsheetml/2006/main" count="45" uniqueCount="25">
  <si>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</si>
  <si>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</si>
  <si>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</si>
  <si>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</si>
  <si>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</si>
  <si>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</si>
  <si>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</si>
  <si>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</si>
  <si>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</si>
  <si>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</si>
  <si>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</si>
  <si>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</si>
  <si>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</si>
  <si>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</si>
  <si>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</si>
  <si>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</si>
  <si>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</si>
  <si>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</si>
  <si>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</si>
  <si>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</si>
  <si>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</si>
  <si>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PREMOLO</t>
  </si>
  <si>
    <t>-</t>
  </si>
  <si>
    <t>Premolo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</si>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</sst>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1.2048192771084338</c:v>
                </c:pt>
                <c:pt idx="1">
                  <c:v>0.76045627376425851</c:v>
                </c:pt>
                <c:pt idx="2">
                  <c:v>1.7793594306049825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9.9304865938430993</v>
      </c>
      <c r="C13" s="30">
        <v>5.8309037900874632</v>
      </c>
      <c r="D13" s="30">
        <v>28.181041844577283</v>
      </c>
    </row>
    <row r="14" spans="1:4" ht="19.899999999999999" customHeight="1" x14ac:dyDescent="0.2">
      <c r="A14" s="9" t="s">
        <v>7</v>
      </c>
      <c r="B14" s="30">
        <v>10</v>
      </c>
      <c r="C14" s="30">
        <v>0</v>
      </c>
      <c r="D14" s="30">
        <v>12.121212121212121</v>
      </c>
    </row>
    <row r="15" spans="1:4" ht="19.899999999999999" customHeight="1" x14ac:dyDescent="0.2">
      <c r="A15" s="9" t="s">
        <v>6</v>
      </c>
      <c r="B15" s="30">
        <v>1.2048192771084338</v>
      </c>
      <c r="C15" s="30">
        <v>0.76045627376425851</v>
      </c>
      <c r="D15" s="30">
        <v>1.7793594306049825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66.666666666666657</v>
      </c>
      <c r="D16" s="30">
        <v>58.620689655172406</v>
      </c>
    </row>
    <row r="17" spans="1:4" ht="19.899999999999999" customHeight="1" x14ac:dyDescent="0.2">
      <c r="A17" s="9" t="s">
        <v>13</v>
      </c>
      <c r="B17" s="30">
        <v>116.55995343422585</v>
      </c>
      <c r="C17" s="30">
        <v>73.112128146453088</v>
      </c>
      <c r="D17" s="30">
        <v>84.159190800168588</v>
      </c>
    </row>
    <row r="18" spans="1:4" ht="19.899999999999999" customHeight="1" x14ac:dyDescent="0.2">
      <c r="A18" s="9" t="s">
        <v>14</v>
      </c>
      <c r="B18" s="30">
        <v>26.595744680851062</v>
      </c>
      <c r="C18" s="30" t="s">
        <v>22</v>
      </c>
      <c r="D18" s="30">
        <v>23.164392462638077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28.181041844577283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12.121212121212121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1.7793594306049825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58.620689655172406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84.159190800168588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23.164392462638077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2016-01-26T09:15:38Z</dcterms:modified>
</cp:coreProperties>
</file>