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<sst xmlns="http://schemas.openxmlformats.org/spreadsheetml/2006/main" count="29" uniqueCount="20">
  <si>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</si>
  <si>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</si>
  <si>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</si>
  <si>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</si>
  <si>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</si>
  <si>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</si>
  <si>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</si>
  <si>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</si>
  <si>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</si>
  <si>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</si>
  <si>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</si>
  <si>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</si>
  <si>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</si>
  <si>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</si>
  <si>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</si>
  <si>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</si>
  <si>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</si>
  <si>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PREMOLO</t>
  </si>
  <si>
    <t>Premolo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</si>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</sst>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5.3624627606752728</c:v>
                </c:pt>
                <c:pt idx="1">
                  <c:v>8.0660835762876584</c:v>
                </c:pt>
                <c:pt idx="2">
                  <c:v>8.4543125533731853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3840"/>
        <c:axId val="142491648"/>
      </c:lineChart>
      <c:catAx>
        <c:axId val="14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1648"/>
        <c:crosses val="autoZero"/>
        <c:auto val="1"/>
        <c:lblAlgn val="ctr"/>
        <c:lblOffset val="100"/>
        <c:noMultiLvlLbl val="0"/>
      </c:catAx>
      <c:valAx>
        <c:axId val="14249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4.9652432969215488</c:v>
                </c:pt>
                <c:pt idx="1">
                  <c:v>6.4139941690962097</c:v>
                </c:pt>
                <c:pt idx="2">
                  <c:v>4.5260461144321091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8416"/>
        <c:axId val="142512128"/>
      </c:lineChart>
      <c:catAx>
        <c:axId val="1425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auto val="1"/>
        <c:lblAlgn val="ctr"/>
        <c:lblOffset val="100"/>
        <c:noMultiLvlLbl val="0"/>
      </c:catAx>
      <c:valAx>
        <c:axId val="1425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31.675392670157066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21.596858638743456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5.5612770339855819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31.675392670157066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21.596858638743456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3088"/>
        <c:axId val="145517184"/>
      </c:bubbleChart>
      <c:valAx>
        <c:axId val="1455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7184"/>
        <c:crosses val="autoZero"/>
        <c:crossBetween val="midCat"/>
      </c:valAx>
      <c:valAx>
        <c:axId val="14551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101.80360721442885</v>
      </c>
      <c r="C13" s="22">
        <v>102.16110019646365</v>
      </c>
      <c r="D13" s="22">
        <v>104.36300174520071</v>
      </c>
    </row>
    <row r="14" spans="1:4" ht="17.45" customHeight="1" x14ac:dyDescent="0.2">
      <c r="A14" s="10" t="s">
        <v>6</v>
      </c>
      <c r="B14" s="22">
        <v>4.9652432969215488</v>
      </c>
      <c r="C14" s="22">
        <v>6.4139941690962097</v>
      </c>
      <c r="D14" s="22">
        <v>4.5260461144321091</v>
      </c>
    </row>
    <row r="15" spans="1:4" ht="17.45" customHeight="1" x14ac:dyDescent="0.2">
      <c r="A15" s="10" t="s">
        <v>12</v>
      </c>
      <c r="B15" s="22">
        <v>5.3624627606752728</v>
      </c>
      <c r="C15" s="22">
        <v>8.0660835762876584</v>
      </c>
      <c r="D15" s="22">
        <v>8.4543125533731853</v>
      </c>
    </row>
    <row r="16" spans="1:4" ht="17.45" customHeight="1" x14ac:dyDescent="0.2">
      <c r="A16" s="10" t="s">
        <v>7</v>
      </c>
      <c r="B16" s="22">
        <v>20.555555555555554</v>
      </c>
      <c r="C16" s="22">
        <v>26.07449856733524</v>
      </c>
      <c r="D16" s="22">
        <v>31.675392670157066</v>
      </c>
    </row>
    <row r="17" spans="1:4" ht="17.45" customHeight="1" x14ac:dyDescent="0.2">
      <c r="A17" s="10" t="s">
        <v>8</v>
      </c>
      <c r="B17" s="22">
        <v>19.305555555555557</v>
      </c>
      <c r="C17" s="22">
        <v>21.346704871060172</v>
      </c>
      <c r="D17" s="22">
        <v>21.596858638743456</v>
      </c>
    </row>
    <row r="18" spans="1:4" ht="17.45" customHeight="1" x14ac:dyDescent="0.2">
      <c r="A18" s="10" t="s">
        <v>9</v>
      </c>
      <c r="B18" s="22">
        <v>106.4748201438849</v>
      </c>
      <c r="C18" s="22">
        <v>122.14765100671141</v>
      </c>
      <c r="D18" s="22">
        <v>146.66666666666666</v>
      </c>
    </row>
    <row r="19" spans="1:4" ht="17.45" customHeight="1" x14ac:dyDescent="0.2">
      <c r="A19" s="11" t="s">
        <v>13</v>
      </c>
      <c r="B19" s="23">
        <v>1.426872770511296</v>
      </c>
      <c r="C19" s="23">
        <v>2.8268551236749118</v>
      </c>
      <c r="D19" s="23">
        <v>5.5612770339855819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104.36300174520071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4.5260461144321091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8.4543125533731853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31.675392670157066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21.596858638743456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146.66666666666666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5.5612770339855819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2015-04-16T11:36:21Z</dcterms:modified>
</cp:coreProperties>
</file>