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<sst xmlns="http://schemas.openxmlformats.org/spreadsheetml/2006/main" count="33" uniqueCount="22">
  <si>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</si>
  <si>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</si>
  <si>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</si>
  <si>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</si>
  <si>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</si>
  <si>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</si>
  <si>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</si>
  <si>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</si>
  <si>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</si>
  <si>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</si>
  <si>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</si>
  <si>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</si>
  <si>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</si>
  <si>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</si>
  <si>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</si>
  <si>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</si>
  <si>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</si>
  <si>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</si>
  <si>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</si>
  <si>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PREDORE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</si>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</sst>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62.436177972283005</c:v>
                </c:pt>
                <c:pt idx="1">
                  <c:v>63.465553235908146</c:v>
                </c:pt>
                <c:pt idx="2">
                  <c:v>67.73120425815037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55.140186915887845</c:v>
                </c:pt>
                <c:pt idx="1">
                  <c:v>68.859649122807014</c:v>
                </c:pt>
                <c:pt idx="2">
                  <c:v>67.779960707269154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5.1080550098231825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23.379174852652259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67.779960707269154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62.436177972283005</v>
      </c>
      <c r="C13" s="21">
        <v>63.465553235908146</v>
      </c>
      <c r="D13" s="21">
        <v>67.73120425815037</v>
      </c>
    </row>
    <row r="14" spans="1:4" ht="17.45" customHeight="1" x14ac:dyDescent="0.2">
      <c r="A14" s="10" t="s">
        <v>12</v>
      </c>
      <c r="B14" s="21">
        <v>31.728665207877459</v>
      </c>
      <c r="C14" s="21">
        <v>38.274182324286713</v>
      </c>
      <c r="D14" s="21">
        <v>40.984697272122425</v>
      </c>
    </row>
    <row r="15" spans="1:4" ht="17.45" customHeight="1" x14ac:dyDescent="0.2">
      <c r="A15" s="10" t="s">
        <v>13</v>
      </c>
      <c r="B15" s="21">
        <v>130.91603053435114</v>
      </c>
      <c r="C15" s="21">
        <v>222.2772277227723</v>
      </c>
      <c r="D15" s="21">
        <v>238.83495145631065</v>
      </c>
    </row>
    <row r="16" spans="1:4" ht="17.45" customHeight="1" x14ac:dyDescent="0.2">
      <c r="A16" s="10" t="s">
        <v>6</v>
      </c>
      <c r="B16" s="21">
        <v>57.861635220125784</v>
      </c>
      <c r="C16" s="21">
        <v>63.125</v>
      </c>
      <c r="D16" s="21">
        <v>63.265306122448983</v>
      </c>
    </row>
    <row r="17" spans="1:4" ht="17.45" customHeight="1" x14ac:dyDescent="0.2">
      <c r="A17" s="10" t="s">
        <v>7</v>
      </c>
      <c r="B17" s="21">
        <v>55.140186915887845</v>
      </c>
      <c r="C17" s="21">
        <v>68.859649122807014</v>
      </c>
      <c r="D17" s="21">
        <v>67.779960707269154</v>
      </c>
    </row>
    <row r="18" spans="1:4" ht="17.45" customHeight="1" x14ac:dyDescent="0.2">
      <c r="A18" s="10" t="s">
        <v>14</v>
      </c>
      <c r="B18" s="21">
        <v>7.4766355140186906</v>
      </c>
      <c r="C18" s="21">
        <v>4.6052631578947363</v>
      </c>
      <c r="D18" s="21">
        <v>5.1080550098231825</v>
      </c>
    </row>
    <row r="19" spans="1:4" ht="17.45" customHeight="1" x14ac:dyDescent="0.2">
      <c r="A19" s="10" t="s">
        <v>8</v>
      </c>
      <c r="B19" s="21">
        <v>31.308411214953267</v>
      </c>
      <c r="C19" s="21">
        <v>21.052631578947366</v>
      </c>
      <c r="D19" s="21">
        <v>23.379174852652259</v>
      </c>
    </row>
    <row r="20" spans="1:4" ht="17.45" customHeight="1" x14ac:dyDescent="0.2">
      <c r="A20" s="10" t="s">
        <v>10</v>
      </c>
      <c r="B20" s="21">
        <v>88.55140186915888</v>
      </c>
      <c r="C20" s="21">
        <v>85.964912280701753</v>
      </c>
      <c r="D20" s="21">
        <v>81.139489194499021</v>
      </c>
    </row>
    <row r="21" spans="1:4" ht="17.45" customHeight="1" x14ac:dyDescent="0.2">
      <c r="A21" s="11" t="s">
        <v>9</v>
      </c>
      <c r="B21" s="22">
        <v>3.0373831775700935</v>
      </c>
      <c r="C21" s="22">
        <v>4.6052631578947363</v>
      </c>
      <c r="D21" s="22">
        <v>4.6168958742632613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67.73120425815037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40.984697272122425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238.83495145631065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63.265306122448983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67.779960707269154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5.1080550098231825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23.379174852652259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81.139489194499021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4.6168958742632613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2016-01-28T16:37:10Z</dcterms:modified>
</cp:coreProperties>
</file>