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<sst xmlns="http://schemas.openxmlformats.org/spreadsheetml/2006/main" count="23" uniqueCount="17">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</sst>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5.2054794520547949</c:v>
                </c:pt>
                <c:pt idx="1">
                  <c:v>4.1412911084043849</c:v>
                </c:pt>
                <c:pt idx="2">
                  <c:v>6.5517241379310347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6496"/>
        <c:axId val="93228032"/>
      </c:lineChart>
      <c:catAx>
        <c:axId val="932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228032"/>
        <c:crosses val="autoZero"/>
        <c:auto val="1"/>
        <c:lblAlgn val="ctr"/>
        <c:lblOffset val="100"/>
        <c:noMultiLvlLbl val="0"/>
      </c:catAx>
      <c:valAx>
        <c:axId val="9322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2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15.853658536585366</c:v>
                </c:pt>
                <c:pt idx="1">
                  <c:v>9.9009900990099009</c:v>
                </c:pt>
                <c:pt idx="2">
                  <c:v>20.27027027027027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1856"/>
        <c:axId val="137183232"/>
      </c:lineChart>
      <c:catAx>
        <c:axId val="1291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6.1264822134387353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20.27027027027027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6.1264822134387353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3584"/>
        <c:axId val="141053952"/>
      </c:bubbleChart>
      <c:valAx>
        <c:axId val="141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3952"/>
        <c:crosses val="autoZero"/>
        <c:crossBetween val="midCat"/>
      </c:valAx>
      <c:valAx>
        <c:axId val="14105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5.0549450549450547</v>
      </c>
      <c r="C13" s="27">
        <v>1.8633540372670807</v>
      </c>
      <c r="D13" s="27">
        <v>6.1264822134387353</v>
      </c>
    </row>
    <row r="14" spans="1:4" ht="19.899999999999999" customHeight="1" x14ac:dyDescent="0.2">
      <c r="A14" s="9" t="s">
        <v>9</v>
      </c>
      <c r="B14" s="27">
        <v>5.4545454545454541</v>
      </c>
      <c r="C14" s="27">
        <v>7.3964497041420119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5.2054794520547949</v>
      </c>
      <c r="C15" s="27">
        <v>4.1412911084043849</v>
      </c>
      <c r="D15" s="27">
        <v>6.5517241379310347</v>
      </c>
    </row>
    <row r="16" spans="1:4" ht="19.899999999999999" customHeight="1" x14ac:dyDescent="0.2">
      <c r="A16" s="10" t="s">
        <v>11</v>
      </c>
      <c r="B16" s="28">
        <v>15.853658536585366</v>
      </c>
      <c r="C16" s="28">
        <v>9.9009900990099009</v>
      </c>
      <c r="D16" s="28">
        <v>20.27027027027027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6.1264822134387353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6.5517241379310347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20.27027027027027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2016-04-29T09:02:08Z</dcterms:modified>
</cp:coreProperties>
</file>