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<sst xmlns="http://schemas.openxmlformats.org/spreadsheetml/2006/main" count="37" uniqueCount="25">
  <si>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</si>
  <si>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</si>
  <si>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</si>
  <si>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</si>
  <si>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</si>
  <si>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</si>
  <si>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</si>
  <si>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</si>
  <si>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</si>
  <si>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</si>
  <si>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</si>
  <si>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</si>
  <si>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</si>
  <si>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</si>
  <si>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</si>
  <si>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</si>
  <si>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</si>
  <si>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</si>
  <si>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</si>
  <si>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</si>
  <si>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</si>
  <si>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PREDORE</t>
  </si>
  <si>
    <t>-</t>
  </si>
  <si>
    <t>Predore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</si>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</sst>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0.26315789473684209</c:v>
                </c:pt>
                <c:pt idx="1">
                  <c:v>1.8518518518518516</c:v>
                </c:pt>
                <c:pt idx="2">
                  <c:v>2.0881670533642689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28.125</c:v>
                </c:pt>
                <c:pt idx="2">
                  <c:v>27.34375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568"/>
        <c:axId val="99823616"/>
      </c:lineChart>
      <c:catAx>
        <c:axId val="948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auto val="1"/>
        <c:lblAlgn val="ctr"/>
        <c:lblOffset val="100"/>
        <c:noMultiLvlLbl val="0"/>
      </c:catAx>
      <c:valAx>
        <c:axId val="9982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2.0881670533642689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2.0881670533642689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27.34375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488"/>
        <c:axId val="100054144"/>
      </c:bubbleChart>
      <c:valAx>
        <c:axId val="10004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144"/>
        <c:crosses val="autoZero"/>
        <c:crossBetween val="midCat"/>
      </c:valAx>
      <c:valAx>
        <c:axId val="10005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7.3710073710073711</v>
      </c>
      <c r="C13" s="30">
        <v>36.036036036036037</v>
      </c>
      <c r="D13" s="30">
        <v>68.854222700376539</v>
      </c>
    </row>
    <row r="14" spans="1:4" ht="19.899999999999999" customHeight="1" x14ac:dyDescent="0.2">
      <c r="A14" s="9" t="s">
        <v>7</v>
      </c>
      <c r="B14" s="30">
        <v>0</v>
      </c>
      <c r="C14" s="30">
        <v>28.125</v>
      </c>
      <c r="D14" s="30">
        <v>27.34375</v>
      </c>
    </row>
    <row r="15" spans="1:4" ht="19.899999999999999" customHeight="1" x14ac:dyDescent="0.2">
      <c r="A15" s="9" t="s">
        <v>6</v>
      </c>
      <c r="B15" s="30">
        <v>0.26315789473684209</v>
      </c>
      <c r="C15" s="30">
        <v>1.8518518518518516</v>
      </c>
      <c r="D15" s="30">
        <v>2.0881670533642689</v>
      </c>
    </row>
    <row r="16" spans="1:4" ht="19.899999999999999" customHeight="1" x14ac:dyDescent="0.2">
      <c r="A16" s="9" t="s">
        <v>12</v>
      </c>
      <c r="B16" s="30">
        <v>83.333333333333343</v>
      </c>
      <c r="C16" s="30">
        <v>53.191489361702125</v>
      </c>
      <c r="D16" s="30">
        <v>54.54545454545454</v>
      </c>
    </row>
    <row r="17" spans="1:4" ht="19.899999999999999" customHeight="1" x14ac:dyDescent="0.2">
      <c r="A17" s="9" t="s">
        <v>13</v>
      </c>
      <c r="B17" s="30">
        <v>60.530973451327426</v>
      </c>
      <c r="C17" s="30">
        <v>96.338937457969081</v>
      </c>
      <c r="D17" s="30">
        <v>94.402985074626883</v>
      </c>
    </row>
    <row r="18" spans="1:4" ht="19.899999999999999" customHeight="1" x14ac:dyDescent="0.2">
      <c r="A18" s="9" t="s">
        <v>14</v>
      </c>
      <c r="B18" s="30">
        <v>31.578947368421051</v>
      </c>
      <c r="C18" s="30">
        <v>21.99747155499368</v>
      </c>
      <c r="D18" s="30">
        <v>41.635687732342006</v>
      </c>
    </row>
    <row r="19" spans="1:4" ht="19.899999999999999" customHeight="1" x14ac:dyDescent="0.2">
      <c r="A19" s="9" t="s">
        <v>8</v>
      </c>
      <c r="B19" s="30" t="s">
        <v>18</v>
      </c>
      <c r="C19" s="30">
        <v>7.8125</v>
      </c>
      <c r="D19" s="30">
        <v>16.40625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56.25</v>
      </c>
    </row>
    <row r="21" spans="1:4" ht="19.899999999999999" customHeight="1" x14ac:dyDescent="0.2">
      <c r="A21" s="9" t="s">
        <v>16</v>
      </c>
      <c r="B21" s="30" t="s">
        <v>22</v>
      </c>
      <c r="C21" s="30">
        <v>115.36650975117686</v>
      </c>
      <c r="D21" s="30">
        <v>65.671641791044777</v>
      </c>
    </row>
    <row r="22" spans="1:4" ht="19.899999999999999" customHeight="1" x14ac:dyDescent="0.2">
      <c r="A22" s="10" t="s">
        <v>17</v>
      </c>
      <c r="B22" s="31">
        <v>526.31578947368416</v>
      </c>
      <c r="C22" s="31">
        <v>264.65441819772531</v>
      </c>
      <c r="D22" s="31">
        <v>400.19762845849806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68.854222700376539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27.34375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2.0881670533642689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94.402985074626883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41.635687732342006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16.40625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65.671641791044777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400.19762845849806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2016-01-26T09:15:37Z</dcterms:modified>
</cp:coreProperties>
</file>