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<sst xmlns="http://schemas.openxmlformats.org/spreadsheetml/2006/main" count="29" uniqueCount="20">
  <si>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</si>
  <si>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</si>
  <si>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</si>
  <si>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</si>
  <si>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</si>
  <si>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</si>
  <si>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</si>
  <si>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</si>
  <si>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</si>
  <si>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</si>
  <si>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</si>
  <si>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</si>
  <si>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</si>
  <si>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</si>
  <si>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</si>
  <si>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</si>
  <si>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</si>
  <si>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PREDORE</t>
  </si>
  <si>
    <t>Predore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</si>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</sst>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6.6953316953316948</c:v>
                </c:pt>
                <c:pt idx="1">
                  <c:v>9.7972972972972965</c:v>
                </c:pt>
                <c:pt idx="2">
                  <c:v>10.005379236148466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0512"/>
        <c:axId val="142482432"/>
      </c:lineChart>
      <c:catAx>
        <c:axId val="14248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82432"/>
        <c:crosses val="autoZero"/>
        <c:auto val="1"/>
        <c:lblAlgn val="ctr"/>
        <c:lblOffset val="100"/>
        <c:noMultiLvlLbl val="0"/>
      </c:catAx>
      <c:valAx>
        <c:axId val="1424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80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5.6511056511056514</c:v>
                </c:pt>
                <c:pt idx="1">
                  <c:v>5.9121621621621623</c:v>
                </c:pt>
                <c:pt idx="2">
                  <c:v>5.8633674018289401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02912"/>
        <c:axId val="142510720"/>
      </c:lineChart>
      <c:catAx>
        <c:axId val="1425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0720"/>
        <c:crosses val="autoZero"/>
        <c:auto val="1"/>
        <c:lblAlgn val="ctr"/>
        <c:lblOffset val="100"/>
        <c:noMultiLvlLbl val="0"/>
      </c:catAx>
      <c:valAx>
        <c:axId val="14251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2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29.252259654889073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23.500410846343467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4.8239895697522819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29.252259654889073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23.500410846343467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08992"/>
        <c:axId val="145513088"/>
      </c:bubbleChart>
      <c:valAx>
        <c:axId val="14550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3088"/>
        <c:crosses val="autoZero"/>
        <c:crossBetween val="midCat"/>
      </c:valAx>
      <c:valAx>
        <c:axId val="145513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08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89.522700814901043</v>
      </c>
      <c r="C13" s="22">
        <v>90.557939914163086</v>
      </c>
      <c r="D13" s="22">
        <v>93.243243243243242</v>
      </c>
    </row>
    <row r="14" spans="1:4" ht="17.45" customHeight="1" x14ac:dyDescent="0.2">
      <c r="A14" s="10" t="s">
        <v>6</v>
      </c>
      <c r="B14" s="22">
        <v>5.6511056511056514</v>
      </c>
      <c r="C14" s="22">
        <v>5.9121621621621623</v>
      </c>
      <c r="D14" s="22">
        <v>5.8633674018289401</v>
      </c>
    </row>
    <row r="15" spans="1:4" ht="17.45" customHeight="1" x14ac:dyDescent="0.2">
      <c r="A15" s="10" t="s">
        <v>12</v>
      </c>
      <c r="B15" s="22">
        <v>6.6953316953316948</v>
      </c>
      <c r="C15" s="22">
        <v>9.7972972972972965</v>
      </c>
      <c r="D15" s="22">
        <v>10.005379236148466</v>
      </c>
    </row>
    <row r="16" spans="1:4" ht="17.45" customHeight="1" x14ac:dyDescent="0.2">
      <c r="A16" s="10" t="s">
        <v>7</v>
      </c>
      <c r="B16" s="22">
        <v>23.132313231323131</v>
      </c>
      <c r="C16" s="22">
        <v>28.368200836820083</v>
      </c>
      <c r="D16" s="22">
        <v>29.252259654889073</v>
      </c>
    </row>
    <row r="17" spans="1:4" ht="17.45" customHeight="1" x14ac:dyDescent="0.2">
      <c r="A17" s="10" t="s">
        <v>8</v>
      </c>
      <c r="B17" s="22">
        <v>23.402340234023402</v>
      </c>
      <c r="C17" s="22">
        <v>20.251046025104603</v>
      </c>
      <c r="D17" s="22">
        <v>23.500410846343467</v>
      </c>
    </row>
    <row r="18" spans="1:4" ht="17.45" customHeight="1" x14ac:dyDescent="0.2">
      <c r="A18" s="10" t="s">
        <v>9</v>
      </c>
      <c r="B18" s="22">
        <v>98.846153846153854</v>
      </c>
      <c r="C18" s="22">
        <v>140.08264462809919</v>
      </c>
      <c r="D18" s="22">
        <v>124.47552447552448</v>
      </c>
    </row>
    <row r="19" spans="1:4" ht="17.45" customHeight="1" x14ac:dyDescent="0.2">
      <c r="A19" s="11" t="s">
        <v>13</v>
      </c>
      <c r="B19" s="23">
        <v>1.8461538461538463</v>
      </c>
      <c r="C19" s="23">
        <v>3.0160857908847185</v>
      </c>
      <c r="D19" s="23">
        <v>4.8239895697522819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93.243243243243242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5.8633674018289401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10.005379236148466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29.252259654889073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23.500410846343467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124.47552447552448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4.8239895697522819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2015-04-16T11:36:20Z</dcterms:modified>
</cp:coreProperties>
</file>