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<sst xmlns="http://schemas.openxmlformats.org/spreadsheetml/2006/main" count="33" uniqueCount="22">
  <si>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</si>
  <si>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</si>
  <si>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</si>
  <si>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</si>
  <si>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</si>
  <si>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</si>
  <si>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</si>
  <si>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</si>
  <si>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</si>
  <si>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</si>
  <si>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</si>
  <si>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</si>
  <si>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</si>
  <si>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</si>
  <si>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</si>
  <si>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</si>
  <si>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</si>
  <si>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</si>
  <si>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</si>
  <si>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PRADALUNGA</t>
  </si>
  <si>
    <t>Pradalunga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</si>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</sst>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65.652544782485066</c:v>
                </c:pt>
                <c:pt idx="1">
                  <c:v>65.31073446327683</c:v>
                </c:pt>
                <c:pt idx="2">
                  <c:v>68.516060525617206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57.340840190558687</c:v>
                </c:pt>
                <c:pt idx="1">
                  <c:v>63.192041522491351</c:v>
                </c:pt>
                <c:pt idx="2">
                  <c:v>66.744186046511629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Pradalunga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9.5736434108527124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22.441860465116278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66.744186046511629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4816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65.652544782485066</v>
      </c>
      <c r="C13" s="21">
        <v>65.31073446327683</v>
      </c>
      <c r="D13" s="21">
        <v>68.516060525617206</v>
      </c>
    </row>
    <row r="14" spans="1:4" ht="17.45" customHeight="1" x14ac:dyDescent="0.2">
      <c r="A14" s="10" t="s">
        <v>12</v>
      </c>
      <c r="B14" s="21">
        <v>41.910719363093548</v>
      </c>
      <c r="C14" s="21">
        <v>41.355932203389827</v>
      </c>
      <c r="D14" s="21">
        <v>46.429519511547653</v>
      </c>
    </row>
    <row r="15" spans="1:4" ht="17.45" customHeight="1" x14ac:dyDescent="0.2">
      <c r="A15" s="10" t="s">
        <v>13</v>
      </c>
      <c r="B15" s="21">
        <v>313.13131313131316</v>
      </c>
      <c r="C15" s="21">
        <v>296.95431472081219</v>
      </c>
      <c r="D15" s="21">
        <v>400.57142857142856</v>
      </c>
    </row>
    <row r="16" spans="1:4" ht="17.45" customHeight="1" x14ac:dyDescent="0.2">
      <c r="A16" s="10" t="s">
        <v>6</v>
      </c>
      <c r="B16" s="21">
        <v>53.302961275626423</v>
      </c>
      <c r="C16" s="21">
        <v>64.757709251101332</v>
      </c>
      <c r="D16" s="21">
        <v>71.991701244813271</v>
      </c>
    </row>
    <row r="17" spans="1:4" ht="17.45" customHeight="1" x14ac:dyDescent="0.2">
      <c r="A17" s="10" t="s">
        <v>7</v>
      </c>
      <c r="B17" s="21">
        <v>57.340840190558687</v>
      </c>
      <c r="C17" s="21">
        <v>63.192041522491351</v>
      </c>
      <c r="D17" s="21">
        <v>66.744186046511629</v>
      </c>
    </row>
    <row r="18" spans="1:4" ht="17.45" customHeight="1" x14ac:dyDescent="0.2">
      <c r="A18" s="10" t="s">
        <v>14</v>
      </c>
      <c r="B18" s="21">
        <v>8.5318319618882636</v>
      </c>
      <c r="C18" s="21">
        <v>8.7370242214532876</v>
      </c>
      <c r="D18" s="21">
        <v>9.5736434108527124</v>
      </c>
    </row>
    <row r="19" spans="1:4" ht="17.45" customHeight="1" x14ac:dyDescent="0.2">
      <c r="A19" s="10" t="s">
        <v>8</v>
      </c>
      <c r="B19" s="21">
        <v>27.587700303161544</v>
      </c>
      <c r="C19" s="21">
        <v>19.80968858131488</v>
      </c>
      <c r="D19" s="21">
        <v>22.441860465116278</v>
      </c>
    </row>
    <row r="20" spans="1:4" ht="17.45" customHeight="1" x14ac:dyDescent="0.2">
      <c r="A20" s="10" t="s">
        <v>10</v>
      </c>
      <c r="B20" s="21">
        <v>86.617583369423983</v>
      </c>
      <c r="C20" s="21">
        <v>80.66608996539793</v>
      </c>
      <c r="D20" s="21">
        <v>84.767441860465127</v>
      </c>
    </row>
    <row r="21" spans="1:4" ht="17.45" customHeight="1" x14ac:dyDescent="0.2">
      <c r="A21" s="11" t="s">
        <v>9</v>
      </c>
      <c r="B21" s="22">
        <v>2.6851450844521438</v>
      </c>
      <c r="C21" s="22">
        <v>2.8979238754325261</v>
      </c>
      <c r="D21" s="22">
        <v>4.4186046511627906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68.516060525617206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46.429519511547653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400.57142857142856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71.991701244813271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66.744186046511629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9.5736434108527124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22.441860465116278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84.767441860465127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4.4186046511627906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2016-01-28T16:37:09Z</dcterms:modified>
</cp:coreProperties>
</file>