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<sst xmlns="http://schemas.openxmlformats.org/spreadsheetml/2006/main" count="41" uniqueCount="26">
  <si>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</si>
  <si>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</si>
  <si>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</si>
  <si>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</si>
  <si>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</si>
  <si>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</si>
  <si>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</si>
  <si>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</si>
  <si>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</si>
  <si>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</si>
  <si>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</si>
  <si>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</si>
  <si>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</si>
  <si>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</si>
  <si>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</si>
  <si>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</si>
  <si>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</si>
  <si>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</si>
  <si>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</si>
  <si>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</si>
  <si>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</si>
  <si>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</si>
  <si>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</si>
  <si>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PRADALUNGA</t>
  </si>
  <si>
    <t>Pradalunga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</si>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</sst>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51.452282157676343</c:v>
                </c:pt>
                <c:pt idx="1">
                  <c:v>96.025104602510453</c:v>
                </c:pt>
                <c:pt idx="2">
                  <c:v>191.23711340206185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8432"/>
        <c:axId val="65363968"/>
      </c:lineChart>
      <c:catAx>
        <c:axId val="652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auto val="1"/>
        <c:lblAlgn val="ctr"/>
        <c:lblOffset val="100"/>
        <c:noMultiLvlLbl val="0"/>
      </c:catAx>
      <c:valAx>
        <c:axId val="653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53.489077669902919</c:v>
                </c:pt>
                <c:pt idx="1">
                  <c:v>52.38367113902369</c:v>
                </c:pt>
                <c:pt idx="2">
                  <c:v>51.601239669421481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7904"/>
        <c:axId val="65438848"/>
      </c:lineChart>
      <c:catAx>
        <c:axId val="6538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38848"/>
        <c:crosses val="autoZero"/>
        <c:auto val="1"/>
        <c:lblAlgn val="ctr"/>
        <c:lblOffset val="100"/>
        <c:noMultiLvlLbl val="0"/>
      </c:catAx>
      <c:valAx>
        <c:axId val="6543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9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Pradalunga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59.586864406779661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44.002016129032256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53.223593964334704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Pradalunga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59.586864406779661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44.002016129032256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544"/>
        <c:axId val="87870848"/>
      </c:bubbleChart>
      <c:valAx>
        <c:axId val="878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valAx>
        <c:axId val="878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68.335419274092615</v>
      </c>
      <c r="C13" s="27">
        <v>64.064362336114428</v>
      </c>
      <c r="D13" s="27">
        <v>59.586864406779661</v>
      </c>
    </row>
    <row r="14" spans="1:4" ht="18.600000000000001" customHeight="1" x14ac:dyDescent="0.2">
      <c r="A14" s="9" t="s">
        <v>8</v>
      </c>
      <c r="B14" s="27">
        <v>39.517078916372199</v>
      </c>
      <c r="C14" s="27">
        <v>41.643835616438359</v>
      </c>
      <c r="D14" s="27">
        <v>44.002016129032256</v>
      </c>
    </row>
    <row r="15" spans="1:4" ht="18.600000000000001" customHeight="1" x14ac:dyDescent="0.2">
      <c r="A15" s="9" t="s">
        <v>9</v>
      </c>
      <c r="B15" s="27">
        <v>53.489077669902919</v>
      </c>
      <c r="C15" s="27">
        <v>52.38367113902369</v>
      </c>
      <c r="D15" s="27">
        <v>51.601239669421481</v>
      </c>
    </row>
    <row r="16" spans="1:4" ht="18.600000000000001" customHeight="1" x14ac:dyDescent="0.2">
      <c r="A16" s="9" t="s">
        <v>10</v>
      </c>
      <c r="B16" s="27">
        <v>51.452282157676343</v>
      </c>
      <c r="C16" s="27">
        <v>96.025104602510453</v>
      </c>
      <c r="D16" s="27">
        <v>191.23711340206185</v>
      </c>
    </row>
    <row r="17" spans="1:4" ht="18.600000000000001" customHeight="1" x14ac:dyDescent="0.2">
      <c r="A17" s="9" t="s">
        <v>6</v>
      </c>
      <c r="B17" s="27">
        <v>70.399221032132417</v>
      </c>
      <c r="C17" s="27">
        <v>65.389876880984957</v>
      </c>
      <c r="D17" s="27">
        <v>53.223593964334704</v>
      </c>
    </row>
    <row r="18" spans="1:4" ht="18.600000000000001" customHeight="1" x14ac:dyDescent="0.2">
      <c r="A18" s="9" t="s">
        <v>11</v>
      </c>
      <c r="B18" s="27">
        <v>0.73737946681792399</v>
      </c>
      <c r="C18" s="27">
        <v>1.3623978201634876</v>
      </c>
      <c r="D18" s="27">
        <v>1.7017017017017018</v>
      </c>
    </row>
    <row r="19" spans="1:4" ht="18.600000000000001" customHeight="1" x14ac:dyDescent="0.2">
      <c r="A19" s="9" t="s">
        <v>12</v>
      </c>
      <c r="B19" s="27">
        <v>64.038570618264316</v>
      </c>
      <c r="C19" s="27">
        <v>57.765667574931875</v>
      </c>
      <c r="D19" s="27">
        <v>46.696696696696698</v>
      </c>
    </row>
    <row r="20" spans="1:4" ht="18.600000000000001" customHeight="1" x14ac:dyDescent="0.2">
      <c r="A20" s="9" t="s">
        <v>13</v>
      </c>
      <c r="B20" s="27">
        <v>20.476460578559276</v>
      </c>
      <c r="C20" s="27">
        <v>26.64850136239782</v>
      </c>
      <c r="D20" s="27">
        <v>36.686686686686684</v>
      </c>
    </row>
    <row r="21" spans="1:4" ht="18.600000000000001" customHeight="1" x14ac:dyDescent="0.2">
      <c r="A21" s="9" t="s">
        <v>14</v>
      </c>
      <c r="B21" s="27">
        <v>14.74758933635848</v>
      </c>
      <c r="C21" s="27">
        <v>14.223433242506811</v>
      </c>
      <c r="D21" s="27">
        <v>14.914914914914915</v>
      </c>
    </row>
    <row r="22" spans="1:4" ht="18.600000000000001" customHeight="1" x14ac:dyDescent="0.2">
      <c r="A22" s="9" t="s">
        <v>15</v>
      </c>
      <c r="B22" s="27">
        <v>11.230856494611457</v>
      </c>
      <c r="C22" s="27">
        <v>27.193460490463217</v>
      </c>
      <c r="D22" s="27">
        <v>24.874874874874877</v>
      </c>
    </row>
    <row r="23" spans="1:4" ht="18.600000000000001" customHeight="1" x14ac:dyDescent="0.2">
      <c r="A23" s="9" t="s">
        <v>16</v>
      </c>
      <c r="B23" s="27">
        <v>64.492342597844583</v>
      </c>
      <c r="C23" s="27">
        <v>36.893732970027251</v>
      </c>
      <c r="D23" s="27">
        <v>30.830830830830831</v>
      </c>
    </row>
    <row r="24" spans="1:4" ht="18.600000000000001" customHeight="1" x14ac:dyDescent="0.2">
      <c r="A24" s="9" t="s">
        <v>17</v>
      </c>
      <c r="B24" s="27">
        <v>5.1616562677254683</v>
      </c>
      <c r="C24" s="27">
        <v>18.09264305177112</v>
      </c>
      <c r="D24" s="27">
        <v>18.918918918918919</v>
      </c>
    </row>
    <row r="25" spans="1:4" ht="18.600000000000001" customHeight="1" x14ac:dyDescent="0.2">
      <c r="A25" s="10" t="s">
        <v>18</v>
      </c>
      <c r="B25" s="28">
        <v>117.54044566544567</v>
      </c>
      <c r="C25" s="28">
        <v>203.96685378241114</v>
      </c>
      <c r="D25" s="28">
        <v>194.79183673469387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59.586864406779661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44.002016129032256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51.601239669421481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191.23711340206185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53.223593964334704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1.7017017017017018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46.696696696696698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36.686686686686684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14.914914914914915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24.874874874874877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30.830830830830831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18.918918918918919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194.79183673469387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2016-01-28T12:12:33Z</dcterms:modified>
</cp:coreProperties>
</file>