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<sst xmlns="http://schemas.openxmlformats.org/spreadsheetml/2006/main" count="25" uniqueCount="18">
  <si>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</si>
  <si>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</si>
  <si>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</si>
  <si>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</si>
  <si>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</si>
  <si>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</si>
  <si>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</si>
  <si>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</si>
  <si>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</si>
  <si>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</si>
  <si>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</si>
  <si>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</si>
  <si>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</si>
  <si>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</si>
  <si>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</si>
  <si>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PRADALUNGA</t>
  </si>
  <si>
    <t>Pradalunga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</si>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</sst>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15.510204081632653</c:v>
                </c:pt>
                <c:pt idx="1">
                  <c:v>8.4815321477428185</c:v>
                </c:pt>
                <c:pt idx="2">
                  <c:v>13.305898491083676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42.461719670200239</c:v>
                </c:pt>
                <c:pt idx="1">
                  <c:v>42.958904109589042</c:v>
                </c:pt>
                <c:pt idx="2">
                  <c:v>46.52217741935484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62.394067796610166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46.52217741935484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13.305898491083676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62.394067796610166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46.52217741935484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7321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3216"/>
        <c:crosses val="autoZero"/>
        <c:crossBetween val="midCat"/>
      </c:valAx>
      <c:valAx>
        <c:axId val="976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71.58948685857321</v>
      </c>
      <c r="C13" s="28">
        <v>64.958283671036952</v>
      </c>
      <c r="D13" s="28">
        <v>62.394067796610166</v>
      </c>
    </row>
    <row r="14" spans="1:4" ht="17.45" customHeight="1" x14ac:dyDescent="0.25">
      <c r="A14" s="9" t="s">
        <v>8</v>
      </c>
      <c r="B14" s="28">
        <v>42.461719670200239</v>
      </c>
      <c r="C14" s="28">
        <v>42.958904109589042</v>
      </c>
      <c r="D14" s="28">
        <v>46.52217741935484</v>
      </c>
    </row>
    <row r="15" spans="1:4" ht="17.45" customHeight="1" x14ac:dyDescent="0.25">
      <c r="A15" s="27" t="s">
        <v>9</v>
      </c>
      <c r="B15" s="28">
        <v>56.583737864077662</v>
      </c>
      <c r="C15" s="28">
        <v>53.497002569226382</v>
      </c>
      <c r="D15" s="28">
        <v>54.261363636363633</v>
      </c>
    </row>
    <row r="16" spans="1:4" ht="17.45" customHeight="1" x14ac:dyDescent="0.25">
      <c r="A16" s="27" t="s">
        <v>10</v>
      </c>
      <c r="B16" s="28">
        <v>15.510204081632653</v>
      </c>
      <c r="C16" s="28">
        <v>8.4815321477428185</v>
      </c>
      <c r="D16" s="28">
        <v>13.305898491083676</v>
      </c>
    </row>
    <row r="17" spans="1:4" ht="17.45" customHeight="1" x14ac:dyDescent="0.25">
      <c r="A17" s="10" t="s">
        <v>6</v>
      </c>
      <c r="B17" s="31">
        <v>221.95121951219514</v>
      </c>
      <c r="C17" s="31">
        <v>117.24137931034481</v>
      </c>
      <c r="D17" s="31">
        <v>85.15625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62.394067796610166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46.52217741935484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54.261363636363633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13.305898491083676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85.15625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2016-03-11T09:31:04Z</dcterms:modified>
</cp:coreProperties>
</file>