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<sst xmlns="http://schemas.openxmlformats.org/spreadsheetml/2006/main" count="25" uniqueCount="18">
  <si>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</si>
  <si>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</si>
  <si>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</si>
  <si>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</si>
  <si>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</si>
  <si>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</si>
  <si>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</si>
  <si>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</si>
  <si>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</si>
  <si>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</si>
  <si>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</si>
  <si>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</si>
  <si>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</si>
  <si>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</si>
  <si>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</si>
  <si>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PRADALUNGA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</si>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</sst>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37.662337662337663</c:v>
                </c:pt>
                <c:pt idx="1">
                  <c:v>64.324324324324323</c:v>
                </c:pt>
                <c:pt idx="2">
                  <c:v>86.694560669456067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112.56799862802262</c:v>
                </c:pt>
                <c:pt idx="1">
                  <c:v>102.41038511082485</c:v>
                </c:pt>
                <c:pt idx="2">
                  <c:v>94.638169150960167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86.694560669456067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0.32265498962894673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94.638169150960167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112.56799862802262</v>
      </c>
      <c r="C13" s="19">
        <v>102.41038511082485</v>
      </c>
      <c r="D13" s="19">
        <v>94.638169150960167</v>
      </c>
    </row>
    <row r="14" spans="1:4" ht="20.45" customHeight="1" x14ac:dyDescent="0.2">
      <c r="A14" s="8" t="s">
        <v>8</v>
      </c>
      <c r="B14" s="19">
        <v>1.9757521329142345</v>
      </c>
      <c r="C14" s="19">
        <v>6.685926537350392</v>
      </c>
      <c r="D14" s="19">
        <v>4.3495452748121792</v>
      </c>
    </row>
    <row r="15" spans="1:4" ht="20.45" customHeight="1" x14ac:dyDescent="0.2">
      <c r="A15" s="8" t="s">
        <v>9</v>
      </c>
      <c r="B15" s="19">
        <v>37.662337662337663</v>
      </c>
      <c r="C15" s="19">
        <v>64.324324324324323</v>
      </c>
      <c r="D15" s="19">
        <v>86.694560669456067</v>
      </c>
    </row>
    <row r="16" spans="1:4" ht="20.45" customHeight="1" x14ac:dyDescent="0.2">
      <c r="A16" s="8" t="s">
        <v>10</v>
      </c>
      <c r="B16" s="19">
        <v>0.21574973031283709</v>
      </c>
      <c r="C16" s="19">
        <v>0.15392508978963571</v>
      </c>
      <c r="D16" s="19">
        <v>0.32265498962894673</v>
      </c>
    </row>
    <row r="17" spans="1:4" ht="20.45" customHeight="1" x14ac:dyDescent="0.2">
      <c r="A17" s="9" t="s">
        <v>7</v>
      </c>
      <c r="B17" s="20">
        <v>34.443689100385228</v>
      </c>
      <c r="C17" s="20">
        <v>28.798185941043087</v>
      </c>
      <c r="D17" s="20">
        <v>16.959064327485379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94.638169150960167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4.3495452748121792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86.694560669456067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0.32265498962894673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16.959064327485379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2016-01-28T09:29:08Z</dcterms:modified>
</cp:coreProperties>
</file>