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<sst xmlns="http://schemas.openxmlformats.org/spreadsheetml/2006/main" count="40" uniqueCount="25">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</sst>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76.239067055393576</c:v>
                </c:pt>
                <c:pt idx="1">
                  <c:v>81.829652996845425</c:v>
                </c:pt>
                <c:pt idx="2">
                  <c:v>84.110629067245128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101.89577259475219</c:v>
                </c:pt>
                <c:pt idx="1">
                  <c:v>101.03154574132492</c:v>
                </c:pt>
                <c:pt idx="2">
                  <c:v>100.74566160520607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84.110629067245128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100.74566160520607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1.166489925768823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84.110629067245128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100.74566160520607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76.239067055393576</v>
      </c>
      <c r="C13" s="22">
        <v>81.829652996845425</v>
      </c>
      <c r="D13" s="22">
        <v>84.110629067245128</v>
      </c>
    </row>
    <row r="14" spans="1:4" ht="19.149999999999999" customHeight="1" x14ac:dyDescent="0.2">
      <c r="A14" s="11" t="s">
        <v>7</v>
      </c>
      <c r="B14" s="22">
        <v>101.89577259475219</v>
      </c>
      <c r="C14" s="22">
        <v>101.03154574132492</v>
      </c>
      <c r="D14" s="22">
        <v>100.74566160520607</v>
      </c>
    </row>
    <row r="15" spans="1:4" ht="19.149999999999999" customHeight="1" x14ac:dyDescent="0.2">
      <c r="A15" s="11" t="s">
        <v>8</v>
      </c>
      <c r="B15" s="22" t="s">
        <v>17</v>
      </c>
      <c r="C15" s="22">
        <v>4.7227926078028748</v>
      </c>
      <c r="D15" s="22">
        <v>1.166489925768823</v>
      </c>
    </row>
    <row r="16" spans="1:4" ht="19.149999999999999" customHeight="1" x14ac:dyDescent="0.2">
      <c r="A16" s="11" t="s">
        <v>10</v>
      </c>
      <c r="B16" s="22">
        <v>9.4856379425517705</v>
      </c>
      <c r="C16" s="22">
        <v>3.0921459492888066</v>
      </c>
      <c r="D16" s="22">
        <v>12.22707423580786</v>
      </c>
    </row>
    <row r="17" spans="1:4" ht="19.149999999999999" customHeight="1" x14ac:dyDescent="0.2">
      <c r="A17" s="11" t="s">
        <v>11</v>
      </c>
      <c r="B17" s="22">
        <v>62.222222222222221</v>
      </c>
      <c r="C17" s="22">
        <v>82.857142857142861</v>
      </c>
      <c r="D17" s="22">
        <v>23.913043478260871</v>
      </c>
    </row>
    <row r="18" spans="1:4" ht="19.149999999999999" customHeight="1" x14ac:dyDescent="0.2">
      <c r="A18" s="11" t="s">
        <v>12</v>
      </c>
      <c r="B18" s="22">
        <v>18.41115434500648</v>
      </c>
      <c r="C18" s="22">
        <v>22.408477842003776</v>
      </c>
      <c r="D18" s="22">
        <v>30.902410346854822</v>
      </c>
    </row>
    <row r="19" spans="1:4" ht="19.149999999999999" customHeight="1" x14ac:dyDescent="0.2">
      <c r="A19" s="11" t="s">
        <v>13</v>
      </c>
      <c r="B19" s="22">
        <v>97.84985422740526</v>
      </c>
      <c r="C19" s="22">
        <v>99.558359621451103</v>
      </c>
      <c r="D19" s="22">
        <v>99.552603036876349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86.3849765258216</v>
      </c>
      <c r="D20" s="22">
        <v>94.399999999999991</v>
      </c>
    </row>
    <row r="21" spans="1:4" ht="19.149999999999999" customHeight="1" x14ac:dyDescent="0.2">
      <c r="A21" s="11" t="s">
        <v>16</v>
      </c>
      <c r="B21" s="22" t="s">
        <v>17</v>
      </c>
      <c r="C21" s="22">
        <v>1.5258215962441315</v>
      </c>
      <c r="D21" s="22">
        <v>0.1142857142857143</v>
      </c>
    </row>
    <row r="22" spans="1:4" ht="19.149999999999999" customHeight="1" x14ac:dyDescent="0.2">
      <c r="A22" s="11" t="s">
        <v>6</v>
      </c>
      <c r="B22" s="22">
        <v>25.583090379008745</v>
      </c>
      <c r="C22" s="22">
        <v>18.738170347003155</v>
      </c>
      <c r="D22" s="22">
        <v>5.9847660500544064</v>
      </c>
    </row>
    <row r="23" spans="1:4" ht="19.149999999999999" customHeight="1" x14ac:dyDescent="0.2">
      <c r="A23" s="12" t="s">
        <v>14</v>
      </c>
      <c r="B23" s="23">
        <v>14.779602420051857</v>
      </c>
      <c r="C23" s="23">
        <v>1.8421052631578945</v>
      </c>
      <c r="D23" s="23">
        <v>9.3385214007782107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84.110629067245128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100.74566160520607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1.166489925768823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12.22707423580786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23.913043478260871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30.902410346854822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99.552603036876349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94.399999999999991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0.1142857142857143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5.9847660500544064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9.3385214007782107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2016-01-27T08:56:56Z</dcterms:modified>
</cp:coreProperties>
</file>