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<sst xmlns="http://schemas.openxmlformats.org/spreadsheetml/2006/main" count="31" uniqueCount="21">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</sst>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478.87392661982824</c:v>
                </c:pt>
                <c:pt idx="1">
                  <c:v>509.73360655737707</c:v>
                </c:pt>
                <c:pt idx="2">
                  <c:v>565.47619047619037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0.29510568266857273</c:v>
                </c:pt>
                <c:pt idx="1">
                  <c:v>0.62646299856830012</c:v>
                </c:pt>
                <c:pt idx="2">
                  <c:v>1.0432032357102106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1.2312655539678641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1.0065461904722017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1.0432032357102106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1.2312655539678641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1.0065461904722017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6732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328"/>
        <c:crosses val="autoZero"/>
        <c:crossBetween val="midCat"/>
        <c:majorUnit val="0.2"/>
        <c:minorUnit val="4.0000000000000008E-2"/>
      </c:valAx>
      <c:valAx>
        <c:axId val="90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3926</v>
      </c>
      <c r="C13" s="29">
        <v>4179</v>
      </c>
      <c r="D13" s="29">
        <v>4636</v>
      </c>
    </row>
    <row r="14" spans="1:4" ht="19.149999999999999" customHeight="1" x14ac:dyDescent="0.2">
      <c r="A14" s="9" t="s">
        <v>9</v>
      </c>
      <c r="B14" s="28">
        <v>0.29510568266857273</v>
      </c>
      <c r="C14" s="28">
        <v>0.62646299856830012</v>
      </c>
      <c r="D14" s="28">
        <v>1.0432032357102106</v>
      </c>
    </row>
    <row r="15" spans="1:4" ht="19.149999999999999" customHeight="1" x14ac:dyDescent="0.2">
      <c r="A15" s="9" t="s">
        <v>10</v>
      </c>
      <c r="B15" s="28" t="s">
        <v>2</v>
      </c>
      <c r="C15" s="28">
        <v>0.70722165021799288</v>
      </c>
      <c r="D15" s="28">
        <v>1.2312655539678641</v>
      </c>
    </row>
    <row r="16" spans="1:4" ht="19.149999999999999" customHeight="1" x14ac:dyDescent="0.2">
      <c r="A16" s="9" t="s">
        <v>11</v>
      </c>
      <c r="B16" s="28" t="s">
        <v>2</v>
      </c>
      <c r="C16" s="28">
        <v>0.61096011584516052</v>
      </c>
      <c r="D16" s="28">
        <v>1.0065461904722017</v>
      </c>
    </row>
    <row r="17" spans="1:4" ht="19.149999999999999" customHeight="1" x14ac:dyDescent="0.2">
      <c r="A17" s="9" t="s">
        <v>12</v>
      </c>
      <c r="B17" s="22">
        <v>15.60456130952381</v>
      </c>
      <c r="C17" s="22">
        <v>14.299111443086455</v>
      </c>
      <c r="D17" s="22">
        <v>14.670568469841678</v>
      </c>
    </row>
    <row r="18" spans="1:4" ht="19.149999999999999" customHeight="1" x14ac:dyDescent="0.2">
      <c r="A18" s="9" t="s">
        <v>13</v>
      </c>
      <c r="B18" s="22">
        <v>1.4009169638308712</v>
      </c>
      <c r="C18" s="22">
        <v>1.0768126346015794</v>
      </c>
      <c r="D18" s="22">
        <v>1.8981880931837791</v>
      </c>
    </row>
    <row r="19" spans="1:4" ht="19.149999999999999" customHeight="1" x14ac:dyDescent="0.2">
      <c r="A19" s="11" t="s">
        <v>14</v>
      </c>
      <c r="B19" s="23">
        <v>478.87392661982824</v>
      </c>
      <c r="C19" s="23">
        <v>509.73360655737707</v>
      </c>
      <c r="D19" s="23">
        <v>565.47619047619037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1.0432032357102106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1.2312655539678641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1.0065461904722017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14.670568469841678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1.8981880931837791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565.47619047619037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2016-02-17T09:56:48Z</dcterms:modified>
</cp:coreProperties>
</file>