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<sst xmlns="http://schemas.openxmlformats.org/spreadsheetml/2006/main" count="33" uniqueCount="22">
  <si>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</si>
  <si>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</si>
  <si>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</si>
  <si>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</si>
  <si>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</si>
  <si>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</si>
  <si>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</si>
  <si>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</si>
  <si>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</si>
  <si>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</si>
  <si>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</si>
  <si>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</si>
  <si>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</si>
  <si>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</si>
  <si>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</si>
  <si>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</si>
  <si>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</si>
  <si>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</si>
  <si>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</si>
  <si>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PONTIROLO NUOVO</t>
  </si>
  <si>
    <t>Pontirolo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</si>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</sst>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65.741287655050201</c:v>
                </c:pt>
                <c:pt idx="1">
                  <c:v>65.015139003578312</c:v>
                </c:pt>
                <c:pt idx="2">
                  <c:v>66.562799616490892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55.435759209344113</c:v>
                </c:pt>
                <c:pt idx="1">
                  <c:v>61.727349703640975</c:v>
                </c:pt>
                <c:pt idx="2">
                  <c:v>65.898451566438595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9.146561037090386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22.830392509902772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65.898451566438595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65.741287655050201</v>
      </c>
      <c r="C13" s="21">
        <v>65.015139003578312</v>
      </c>
      <c r="D13" s="21">
        <v>66.562799616490892</v>
      </c>
    </row>
    <row r="14" spans="1:4" ht="17.45" customHeight="1" x14ac:dyDescent="0.2">
      <c r="A14" s="10" t="s">
        <v>12</v>
      </c>
      <c r="B14" s="21">
        <v>32.8706438275251</v>
      </c>
      <c r="C14" s="21">
        <v>36.526286815304154</v>
      </c>
      <c r="D14" s="21">
        <v>41.970278044103551</v>
      </c>
    </row>
    <row r="15" spans="1:4" ht="17.45" customHeight="1" x14ac:dyDescent="0.2">
      <c r="A15" s="10" t="s">
        <v>13</v>
      </c>
      <c r="B15" s="21">
        <v>125.69060773480662</v>
      </c>
      <c r="C15" s="21">
        <v>163.34405144694534</v>
      </c>
      <c r="D15" s="21">
        <v>251.17117117117118</v>
      </c>
    </row>
    <row r="16" spans="1:4" ht="17.45" customHeight="1" x14ac:dyDescent="0.2">
      <c r="A16" s="10" t="s">
        <v>6</v>
      </c>
      <c r="B16" s="21">
        <v>52.185089974293064</v>
      </c>
      <c r="C16" s="21">
        <v>75.302663438256658</v>
      </c>
      <c r="D16" s="21">
        <v>75.796178343949052</v>
      </c>
    </row>
    <row r="17" spans="1:4" ht="17.45" customHeight="1" x14ac:dyDescent="0.2">
      <c r="A17" s="10" t="s">
        <v>7</v>
      </c>
      <c r="B17" s="21">
        <v>55.435759209344113</v>
      </c>
      <c r="C17" s="21">
        <v>61.727349703640975</v>
      </c>
      <c r="D17" s="21">
        <v>65.898451566438595</v>
      </c>
    </row>
    <row r="18" spans="1:4" ht="17.45" customHeight="1" x14ac:dyDescent="0.2">
      <c r="A18" s="10" t="s">
        <v>14</v>
      </c>
      <c r="B18" s="21">
        <v>8.5804132973944292</v>
      </c>
      <c r="C18" s="21">
        <v>7.9593564775613883</v>
      </c>
      <c r="D18" s="21">
        <v>9.146561037090386</v>
      </c>
    </row>
    <row r="19" spans="1:4" ht="17.45" customHeight="1" x14ac:dyDescent="0.2">
      <c r="A19" s="10" t="s">
        <v>8</v>
      </c>
      <c r="B19" s="21">
        <v>29.784366576819405</v>
      </c>
      <c r="C19" s="21">
        <v>22.311600338696021</v>
      </c>
      <c r="D19" s="21">
        <v>22.830392509902772</v>
      </c>
    </row>
    <row r="20" spans="1:4" ht="17.45" customHeight="1" x14ac:dyDescent="0.2">
      <c r="A20" s="10" t="s">
        <v>10</v>
      </c>
      <c r="B20" s="21">
        <v>87.780772686433068</v>
      </c>
      <c r="C20" s="21">
        <v>82.514817950889068</v>
      </c>
      <c r="D20" s="21">
        <v>80.374504861361189</v>
      </c>
    </row>
    <row r="21" spans="1:4" ht="17.45" customHeight="1" x14ac:dyDescent="0.2">
      <c r="A21" s="11" t="s">
        <v>9</v>
      </c>
      <c r="B21" s="22">
        <v>2.6954177897574128</v>
      </c>
      <c r="C21" s="22">
        <v>3.7256562235393731</v>
      </c>
      <c r="D21" s="22">
        <v>5.1134317608930502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66.562799616490892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41.970278044103551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251.17117117117118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75.796178343949052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65.898451566438595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9.146561037090386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22.830392509902772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80.374504861361189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5.1134317608930502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2016-01-28T16:37:08Z</dcterms:modified>
</cp:coreProperties>
</file>