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<sst xmlns="http://schemas.openxmlformats.org/spreadsheetml/2006/main" count="41" uniqueCount="26">
  <si>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</si>
  <si>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</si>
  <si>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</si>
  <si>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</si>
  <si>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</si>
  <si>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</si>
  <si>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</si>
  <si>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</si>
  <si>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</si>
  <si>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</si>
  <si>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</si>
  <si>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</si>
  <si>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</si>
  <si>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</si>
  <si>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</si>
  <si>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</si>
  <si>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</si>
  <si>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</si>
  <si>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</si>
  <si>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</si>
  <si>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</si>
  <si>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</si>
  <si>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</si>
  <si>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PONTIROLO NUOVO</t>
  </si>
  <si>
    <t>Pontirolo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</si>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</sst>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59.264497878359265</c:v>
                </c:pt>
                <c:pt idx="1">
                  <c:v>93.548387096774192</c:v>
                </c:pt>
                <c:pt idx="2">
                  <c:v>228.26666666666665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1392"/>
        <c:axId val="65238912"/>
      </c:lineChart>
      <c:catAx>
        <c:axId val="652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55.524946434037346</c:v>
                </c:pt>
                <c:pt idx="1">
                  <c:v>55.17722578844544</c:v>
                </c:pt>
                <c:pt idx="2">
                  <c:v>53.041825095057035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63.08912739150724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42.615012106537534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48.324742268041234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63.08912739150724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42.615012106537534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71.267957526545914</v>
      </c>
      <c r="C13" s="27">
        <v>68.168853394181411</v>
      </c>
      <c r="D13" s="27">
        <v>63.08912739150724</v>
      </c>
    </row>
    <row r="14" spans="1:4" ht="18.600000000000001" customHeight="1" x14ac:dyDescent="0.2">
      <c r="A14" s="9" t="s">
        <v>8</v>
      </c>
      <c r="B14" s="27">
        <v>40.396158463385355</v>
      </c>
      <c r="C14" s="27">
        <v>42.732240437158467</v>
      </c>
      <c r="D14" s="27">
        <v>42.615012106537534</v>
      </c>
    </row>
    <row r="15" spans="1:4" ht="18.600000000000001" customHeight="1" x14ac:dyDescent="0.2">
      <c r="A15" s="9" t="s">
        <v>9</v>
      </c>
      <c r="B15" s="27">
        <v>55.524946434037346</v>
      </c>
      <c r="C15" s="27">
        <v>55.17722578844544</v>
      </c>
      <c r="D15" s="27">
        <v>53.041825095057035</v>
      </c>
    </row>
    <row r="16" spans="1:4" ht="18.600000000000001" customHeight="1" x14ac:dyDescent="0.2">
      <c r="A16" s="9" t="s">
        <v>10</v>
      </c>
      <c r="B16" s="27">
        <v>59.264497878359265</v>
      </c>
      <c r="C16" s="27">
        <v>93.548387096774192</v>
      </c>
      <c r="D16" s="27">
        <v>228.26666666666665</v>
      </c>
    </row>
    <row r="17" spans="1:4" ht="18.600000000000001" customHeight="1" x14ac:dyDescent="0.2">
      <c r="A17" s="9" t="s">
        <v>6</v>
      </c>
      <c r="B17" s="27">
        <v>71.922685656154627</v>
      </c>
      <c r="C17" s="27">
        <v>67.564102564102569</v>
      </c>
      <c r="D17" s="27">
        <v>48.324742268041234</v>
      </c>
    </row>
    <row r="18" spans="1:4" ht="18.600000000000001" customHeight="1" x14ac:dyDescent="0.2">
      <c r="A18" s="9" t="s">
        <v>11</v>
      </c>
      <c r="B18" s="27">
        <v>3.3076074972436609</v>
      </c>
      <c r="C18" s="27">
        <v>2.2255943348507841</v>
      </c>
      <c r="D18" s="27">
        <v>2.6433691756272402</v>
      </c>
    </row>
    <row r="19" spans="1:4" ht="18.600000000000001" customHeight="1" x14ac:dyDescent="0.2">
      <c r="A19" s="9" t="s">
        <v>12</v>
      </c>
      <c r="B19" s="27">
        <v>62.072767364939367</v>
      </c>
      <c r="C19" s="27">
        <v>59.93930197268589</v>
      </c>
      <c r="D19" s="27">
        <v>49.955197132616483</v>
      </c>
    </row>
    <row r="20" spans="1:4" ht="18.600000000000001" customHeight="1" x14ac:dyDescent="0.2">
      <c r="A20" s="9" t="s">
        <v>13</v>
      </c>
      <c r="B20" s="27">
        <v>18.522601984564499</v>
      </c>
      <c r="C20" s="27">
        <v>21.547799696509866</v>
      </c>
      <c r="D20" s="27">
        <v>28.942652329749102</v>
      </c>
    </row>
    <row r="21" spans="1:4" ht="18.600000000000001" customHeight="1" x14ac:dyDescent="0.2">
      <c r="A21" s="9" t="s">
        <v>14</v>
      </c>
      <c r="B21" s="27">
        <v>16.097023153252479</v>
      </c>
      <c r="C21" s="27">
        <v>16.287303995953465</v>
      </c>
      <c r="D21" s="27">
        <v>18.458781362007169</v>
      </c>
    </row>
    <row r="22" spans="1:4" ht="18.600000000000001" customHeight="1" x14ac:dyDescent="0.2">
      <c r="A22" s="9" t="s">
        <v>15</v>
      </c>
      <c r="B22" s="27">
        <v>12.899669239250274</v>
      </c>
      <c r="C22" s="27">
        <v>27.263530601922103</v>
      </c>
      <c r="D22" s="27">
        <v>20.922939068100359</v>
      </c>
    </row>
    <row r="23" spans="1:4" ht="18.600000000000001" customHeight="1" x14ac:dyDescent="0.2">
      <c r="A23" s="9" t="s">
        <v>16</v>
      </c>
      <c r="B23" s="27">
        <v>63.781697905181922</v>
      </c>
      <c r="C23" s="27">
        <v>37.379868487607489</v>
      </c>
      <c r="D23" s="27">
        <v>35.573476702508962</v>
      </c>
    </row>
    <row r="24" spans="1:4" ht="18.600000000000001" customHeight="1" x14ac:dyDescent="0.2">
      <c r="A24" s="9" t="s">
        <v>17</v>
      </c>
      <c r="B24" s="27">
        <v>6.7805953693495038</v>
      </c>
      <c r="C24" s="27">
        <v>18.158826504805262</v>
      </c>
      <c r="D24" s="27">
        <v>18.010752688172044</v>
      </c>
    </row>
    <row r="25" spans="1:4" ht="18.600000000000001" customHeight="1" x14ac:dyDescent="0.2">
      <c r="A25" s="10" t="s">
        <v>18</v>
      </c>
      <c r="B25" s="28">
        <v>122.81464228686683</v>
      </c>
      <c r="C25" s="28">
        <v>209.65999106308649</v>
      </c>
      <c r="D25" s="28">
        <v>185.6943961016359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63.08912739150724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42.615012106537534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53.041825095057035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228.26666666666665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48.324742268041234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2.6433691756272402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49.955197132616483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28.942652329749102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18.458781362007169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20.922939068100359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35.573476702508962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18.010752688172044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185.6943961016359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2016-01-28T12:12:32Z</dcterms:modified>
</cp:coreProperties>
</file>