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<sst xmlns="http://schemas.openxmlformats.org/spreadsheetml/2006/main" count="38" uniqueCount="25">
  <si>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</si>
  <si>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</si>
  <si>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</si>
  <si>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</si>
  <si>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</si>
  <si>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</si>
  <si>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</si>
  <si>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</si>
  <si>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</si>
  <si>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</si>
  <si>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</si>
  <si>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</si>
  <si>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</si>
  <si>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</si>
  <si>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</si>
  <si>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</si>
  <si>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</si>
  <si>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</si>
  <si>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</si>
  <si>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</si>
  <si>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</si>
  <si>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PONTIROLO NUOVO</t>
  </si>
  <si>
    <t>-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</si>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</sst>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0.20661157024793389</c:v>
                </c:pt>
                <c:pt idx="1">
                  <c:v>1.1111111111111112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30.927835051546392</c:v>
                </c:pt>
                <c:pt idx="2">
                  <c:v>31.472868217054263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31.472868217054263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53.518123667377402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31.472868217054263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7.2501294665976177</v>
      </c>
      <c r="C13" s="30">
        <v>45.74392831879274</v>
      </c>
      <c r="D13" s="30">
        <v>129.18085319447226</v>
      </c>
    </row>
    <row r="14" spans="1:4" ht="19.899999999999999" customHeight="1" x14ac:dyDescent="0.2">
      <c r="A14" s="9" t="s">
        <v>7</v>
      </c>
      <c r="B14" s="30">
        <v>3.5714285714285712</v>
      </c>
      <c r="C14" s="30">
        <v>30.927835051546392</v>
      </c>
      <c r="D14" s="30">
        <v>31.472868217054263</v>
      </c>
    </row>
    <row r="15" spans="1:4" ht="19.899999999999999" customHeight="1" x14ac:dyDescent="0.2">
      <c r="A15" s="9" t="s">
        <v>6</v>
      </c>
      <c r="B15" s="30">
        <v>0.20661157024793389</v>
      </c>
      <c r="C15" s="30">
        <v>1.1111111111111112</v>
      </c>
      <c r="D15" s="30">
        <v>3.2608695652173911</v>
      </c>
    </row>
    <row r="16" spans="1:4" ht="19.899999999999999" customHeight="1" x14ac:dyDescent="0.2">
      <c r="A16" s="9" t="s">
        <v>12</v>
      </c>
      <c r="B16" s="30">
        <v>62.962962962962962</v>
      </c>
      <c r="C16" s="30">
        <v>65.217391304347828</v>
      </c>
      <c r="D16" s="30">
        <v>53.518123667377402</v>
      </c>
    </row>
    <row r="17" spans="1:4" ht="19.899999999999999" customHeight="1" x14ac:dyDescent="0.2">
      <c r="A17" s="9" t="s">
        <v>13</v>
      </c>
      <c r="B17" s="30">
        <v>88.186274509803923</v>
      </c>
      <c r="C17" s="30">
        <v>83.98838896952104</v>
      </c>
      <c r="D17" s="30">
        <v>98.998389965146103</v>
      </c>
    </row>
    <row r="18" spans="1:4" ht="19.899999999999999" customHeight="1" x14ac:dyDescent="0.2">
      <c r="A18" s="9" t="s">
        <v>14</v>
      </c>
      <c r="B18" s="30" t="s">
        <v>22</v>
      </c>
      <c r="C18" s="30">
        <v>69.067357512953365</v>
      </c>
      <c r="D18" s="30">
        <v>31.42710997442455</v>
      </c>
    </row>
    <row r="19" spans="1:4" ht="19.899999999999999" customHeight="1" x14ac:dyDescent="0.2">
      <c r="A19" s="9" t="s">
        <v>8</v>
      </c>
      <c r="B19" s="30" t="s">
        <v>18</v>
      </c>
      <c r="C19" s="30">
        <v>27.319587628865978</v>
      </c>
      <c r="D19" s="30">
        <v>18.294573643410853</v>
      </c>
    </row>
    <row r="20" spans="1:4" ht="19.899999999999999" customHeight="1" x14ac:dyDescent="0.2">
      <c r="A20" s="9" t="s">
        <v>15</v>
      </c>
      <c r="B20" s="30">
        <v>0</v>
      </c>
      <c r="C20" s="30">
        <v>34.782608695652172</v>
      </c>
      <c r="D20" s="30">
        <v>41.975308641975303</v>
      </c>
    </row>
    <row r="21" spans="1:4" ht="19.899999999999999" customHeight="1" x14ac:dyDescent="0.2">
      <c r="A21" s="9" t="s">
        <v>16</v>
      </c>
      <c r="B21" s="30" t="s">
        <v>22</v>
      </c>
      <c r="C21" s="30">
        <v>95.638606676342519</v>
      </c>
      <c r="D21" s="30">
        <v>81.53249531960418</v>
      </c>
    </row>
    <row r="22" spans="1:4" ht="19.899999999999999" customHeight="1" x14ac:dyDescent="0.2">
      <c r="A22" s="10" t="s">
        <v>17</v>
      </c>
      <c r="B22" s="31">
        <v>169.33852140077821</v>
      </c>
      <c r="C22" s="31">
        <v>109.96290408055114</v>
      </c>
      <c r="D22" s="31">
        <v>194.80691569914185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129.18085319447226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31.472868217054263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3.2608695652173911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53.518123667377402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98.998389965146103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31.42710997442455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18.294573643410853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41.975308641975303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81.53249531960418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194.80691569914185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2016-01-26T09:15:32Z</dcterms:modified>
</cp:coreProperties>
</file>