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<sst xmlns="http://schemas.openxmlformats.org/spreadsheetml/2006/main" count="29" uniqueCount="20">
  <si>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</si>
  <si>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</si>
  <si>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</si>
  <si>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</si>
  <si>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</si>
  <si>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</si>
  <si>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</si>
  <si>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</si>
  <si>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</si>
  <si>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</si>
  <si>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</si>
  <si>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</si>
  <si>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</si>
  <si>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</si>
  <si>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</si>
  <si>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</si>
  <si>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</si>
  <si>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PONTIROLO NUOVO</t>
  </si>
  <si>
    <t>Pontirolo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</si>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</sst>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4.5831175556706372</c:v>
                </c:pt>
                <c:pt idx="1">
                  <c:v>6.0834708795095498</c:v>
                </c:pt>
                <c:pt idx="2">
                  <c:v>7.3502904065691972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4624"/>
        <c:axId val="142479744"/>
      </c:lineChart>
      <c:catAx>
        <c:axId val="1424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79744"/>
        <c:crosses val="autoZero"/>
        <c:auto val="1"/>
        <c:lblAlgn val="ctr"/>
        <c:lblOffset val="100"/>
        <c:noMultiLvlLbl val="0"/>
      </c:catAx>
      <c:valAx>
        <c:axId val="14247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7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6.2661833247022267</c:v>
                </c:pt>
                <c:pt idx="1">
                  <c:v>6.2013676019806647</c:v>
                </c:pt>
                <c:pt idx="2">
                  <c:v>6.7494492289204882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97280"/>
        <c:axId val="142502528"/>
      </c:lineChart>
      <c:catAx>
        <c:axId val="1424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528"/>
        <c:crosses val="autoZero"/>
        <c:auto val="1"/>
        <c:lblAlgn val="ctr"/>
        <c:lblOffset val="100"/>
        <c:noMultiLvlLbl val="0"/>
      </c:catAx>
      <c:valAx>
        <c:axId val="1425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24.239740183052849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23.176852671981106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5.185549275006144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24.239740183052849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23.176852671981106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499264"/>
        <c:axId val="145506688"/>
      </c:bubbleChart>
      <c:valAx>
        <c:axId val="14549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6688"/>
        <c:crosses val="autoZero"/>
        <c:crossBetween val="midCat"/>
      </c:valAx>
      <c:valAx>
        <c:axId val="14550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98.458376156217881</v>
      </c>
      <c r="C13" s="22">
        <v>98.54868913857679</v>
      </c>
      <c r="D13" s="22">
        <v>103.46373268133659</v>
      </c>
    </row>
    <row r="14" spans="1:4" ht="17.45" customHeight="1" x14ac:dyDescent="0.2">
      <c r="A14" s="10" t="s">
        <v>6</v>
      </c>
      <c r="B14" s="22">
        <v>6.2661833247022267</v>
      </c>
      <c r="C14" s="22">
        <v>6.2013676019806647</v>
      </c>
      <c r="D14" s="22">
        <v>6.7494492289204882</v>
      </c>
    </row>
    <row r="15" spans="1:4" ht="17.45" customHeight="1" x14ac:dyDescent="0.2">
      <c r="A15" s="10" t="s">
        <v>12</v>
      </c>
      <c r="B15" s="22">
        <v>4.5831175556706372</v>
      </c>
      <c r="C15" s="22">
        <v>6.0834708795095498</v>
      </c>
      <c r="D15" s="22">
        <v>7.3502904065691972</v>
      </c>
    </row>
    <row r="16" spans="1:4" ht="17.45" customHeight="1" x14ac:dyDescent="0.2">
      <c r="A16" s="10" t="s">
        <v>7</v>
      </c>
      <c r="B16" s="22">
        <v>17.054819061268361</v>
      </c>
      <c r="C16" s="22">
        <v>20.436974789915965</v>
      </c>
      <c r="D16" s="22">
        <v>24.239740183052849</v>
      </c>
    </row>
    <row r="17" spans="1:4" ht="17.45" customHeight="1" x14ac:dyDescent="0.2">
      <c r="A17" s="10" t="s">
        <v>8</v>
      </c>
      <c r="B17" s="22">
        <v>21.318523826585452</v>
      </c>
      <c r="C17" s="22">
        <v>22.117647058823529</v>
      </c>
      <c r="D17" s="22">
        <v>23.176852671981106</v>
      </c>
    </row>
    <row r="18" spans="1:4" ht="17.45" customHeight="1" x14ac:dyDescent="0.2">
      <c r="A18" s="10" t="s">
        <v>9</v>
      </c>
      <c r="B18" s="22">
        <v>80</v>
      </c>
      <c r="C18" s="22">
        <v>92.401215805471125</v>
      </c>
      <c r="D18" s="22">
        <v>104.5859872611465</v>
      </c>
    </row>
    <row r="19" spans="1:4" ht="17.45" customHeight="1" x14ac:dyDescent="0.2">
      <c r="A19" s="11" t="s">
        <v>13</v>
      </c>
      <c r="B19" s="23">
        <v>1.5791169835642926</v>
      </c>
      <c r="C19" s="23">
        <v>2.7338129496402876</v>
      </c>
      <c r="D19" s="23">
        <v>5.185549275006144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103.46373268133659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6.7494492289204882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7.3502904065691972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24.239740183052849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23.176852671981106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104.5859872611465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5.185549275006144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2015-04-16T11:36:19Z</dcterms:modified>
</cp:coreProperties>
</file>