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<sst xmlns="http://schemas.openxmlformats.org/spreadsheetml/2006/main" count="25" uniqueCount="18">
  <si>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</si>
  <si>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</si>
  <si>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</si>
  <si>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</si>
  <si>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</si>
  <si>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</si>
  <si>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</si>
  <si>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</si>
  <si>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</si>
  <si>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</si>
  <si>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</si>
  <si>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</si>
  <si>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</si>
  <si>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</si>
  <si>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</si>
  <si>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PONTIDA</t>
  </si>
  <si>
    <t>Pontida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</si>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</sst>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34.774436090225564</c:v>
                </c:pt>
                <c:pt idx="1">
                  <c:v>66.305818673883635</c:v>
                </c:pt>
                <c:pt idx="2">
                  <c:v>88.649940262843486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664"/>
        <c:axId val="92403200"/>
      </c:lineChart>
      <c:catAx>
        <c:axId val="924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200"/>
        <c:crosses val="autoZero"/>
        <c:auto val="1"/>
        <c:lblAlgn val="ctr"/>
        <c:lblOffset val="100"/>
        <c:noMultiLvlLbl val="0"/>
      </c:catAx>
      <c:valAx>
        <c:axId val="92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150.22388059701493</c:v>
                </c:pt>
                <c:pt idx="1">
                  <c:v>107.21410251190815</c:v>
                </c:pt>
                <c:pt idx="2">
                  <c:v>99.788962931993169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7712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auto val="1"/>
        <c:lblAlgn val="ctr"/>
        <c:lblOffset val="100"/>
        <c:noMultiLvlLbl val="0"/>
      </c:catAx>
      <c:valAx>
        <c:axId val="95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88.649940262843486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0.86608927381745504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99.788962931993169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112"/>
        <c:axId val="96330112"/>
      </c:bubbleChart>
      <c:valAx>
        <c:axId val="9628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112"/>
        <c:crosses val="autoZero"/>
        <c:crossBetween val="midCat"/>
      </c:valAx>
      <c:valAx>
        <c:axId val="9633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150.22388059701493</v>
      </c>
      <c r="C13" s="19">
        <v>107.21410251190815</v>
      </c>
      <c r="D13" s="19">
        <v>99.788962931993169</v>
      </c>
    </row>
    <row r="14" spans="1:4" ht="20.45" customHeight="1" x14ac:dyDescent="0.2">
      <c r="A14" s="8" t="s">
        <v>8</v>
      </c>
      <c r="B14" s="19">
        <v>1.0759919300605245</v>
      </c>
      <c r="C14" s="19">
        <v>5.0837666088965916</v>
      </c>
      <c r="D14" s="19">
        <v>3.5445757250268528</v>
      </c>
    </row>
    <row r="15" spans="1:4" ht="20.45" customHeight="1" x14ac:dyDescent="0.2">
      <c r="A15" s="8" t="s">
        <v>9</v>
      </c>
      <c r="B15" s="19">
        <v>34.774436090225564</v>
      </c>
      <c r="C15" s="19">
        <v>66.305818673883635</v>
      </c>
      <c r="D15" s="19">
        <v>88.649940262843486</v>
      </c>
    </row>
    <row r="16" spans="1:4" ht="20.45" customHeight="1" x14ac:dyDescent="0.2">
      <c r="A16" s="8" t="s">
        <v>10</v>
      </c>
      <c r="B16" s="19">
        <v>0.4352987732489117</v>
      </c>
      <c r="C16" s="19">
        <v>0.36231884057971014</v>
      </c>
      <c r="D16" s="19">
        <v>0.86608927381745504</v>
      </c>
    </row>
    <row r="17" spans="1:4" ht="20.45" customHeight="1" x14ac:dyDescent="0.2">
      <c r="A17" s="9" t="s">
        <v>7</v>
      </c>
      <c r="B17" s="20">
        <v>36.715620827770366</v>
      </c>
      <c r="C17" s="20">
        <v>24.464831804281346</v>
      </c>
      <c r="D17" s="20">
        <v>11.890243902439025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99.788962931993169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3.5445757250268528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88.649940262843486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0.86608927381745504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11.890243902439025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2016-01-28T09:29:06Z</dcterms:modified>
</cp:coreProperties>
</file>