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<sst xmlns="http://schemas.openxmlformats.org/spreadsheetml/2006/main" count="23" uniqueCount="17">
  <si>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</si>
  <si>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</si>
  <si>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</si>
  <si>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</si>
  <si>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</si>
  <si>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</si>
  <si>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</si>
  <si>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</si>
  <si>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</si>
  <si>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</si>
  <si>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</si>
  <si>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</si>
  <si>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</si>
  <si>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</si>
  <si>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PONTIDA</t>
  </si>
  <si>
    <t>Pontida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</si>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</sst>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2.6950354609929077</c:v>
                </c:pt>
                <c:pt idx="1">
                  <c:v>3.8271604938271606</c:v>
                </c:pt>
                <c:pt idx="2">
                  <c:v>3.4598214285714288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Pontida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10.267857142857142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3.4598214285714288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6.1383928571428568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10.267857142857142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3.4598214285714288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912"/>
        <c:axId val="88945792"/>
      </c:bubbleChart>
      <c:valAx>
        <c:axId val="8674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valAx>
        <c:axId val="88945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5.9574468085106389</c:v>
                </c:pt>
                <c:pt idx="1">
                  <c:v>7.6543209876543212</c:v>
                </c:pt>
                <c:pt idx="2">
                  <c:v>10.267857142857142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648"/>
        <c:axId val="89818240"/>
      </c:lineChart>
      <c:catAx>
        <c:axId val="896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29.793510324483773</v>
      </c>
      <c r="C13" s="28">
        <v>28.982300884955752</v>
      </c>
      <c r="D13" s="28">
        <v>25.992779783393498</v>
      </c>
    </row>
    <row r="14" spans="1:4" ht="19.899999999999999" customHeight="1" x14ac:dyDescent="0.2">
      <c r="A14" s="9" t="s">
        <v>8</v>
      </c>
      <c r="B14" s="28">
        <v>5.24822695035461</v>
      </c>
      <c r="C14" s="28">
        <v>5.4320987654320989</v>
      </c>
      <c r="D14" s="28">
        <v>6.1383928571428568</v>
      </c>
    </row>
    <row r="15" spans="1:4" ht="19.899999999999999" customHeight="1" x14ac:dyDescent="0.2">
      <c r="A15" s="9" t="s">
        <v>9</v>
      </c>
      <c r="B15" s="28">
        <v>5.9574468085106389</v>
      </c>
      <c r="C15" s="28">
        <v>7.6543209876543212</v>
      </c>
      <c r="D15" s="28">
        <v>10.267857142857142</v>
      </c>
    </row>
    <row r="16" spans="1:4" ht="19.899999999999999" customHeight="1" x14ac:dyDescent="0.2">
      <c r="A16" s="10" t="s">
        <v>7</v>
      </c>
      <c r="B16" s="29">
        <v>2.6950354609929077</v>
      </c>
      <c r="C16" s="29">
        <v>3.8271604938271606</v>
      </c>
      <c r="D16" s="29">
        <v>3.4598214285714288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25.992779783393498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6.1383928571428568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10.267857142857142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3.4598214285714288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2016-01-26T15:26:10Z</dcterms:modified>
</cp:coreProperties>
</file>