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<sst xmlns="http://schemas.openxmlformats.org/spreadsheetml/2006/main" count="23" uniqueCount="17">
  <si>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</si>
  <si>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</si>
  <si>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</si>
  <si>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</si>
  <si>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</si>
  <si>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</si>
  <si>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</si>
  <si>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</si>
  <si>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</si>
  <si>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</si>
  <si>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</si>
  <si>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</si>
  <si>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</si>
  <si>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</si>
  <si>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PONTIDA</t>
  </si>
  <si>
    <t>Pontida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</si>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</sst>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16.170212765957448</c:v>
                </c:pt>
                <c:pt idx="1">
                  <c:v>10.493827160493826</c:v>
                </c:pt>
                <c:pt idx="2">
                  <c:v>10.15625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6.5248226950354606</c:v>
                </c:pt>
                <c:pt idx="1">
                  <c:v>7.9012345679012341</c:v>
                </c:pt>
                <c:pt idx="2">
                  <c:v>5.46875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57696"/>
        <c:axId val="94559616"/>
      </c:lineChart>
      <c:catAx>
        <c:axId val="9455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9616"/>
        <c:crosses val="autoZero"/>
        <c:auto val="1"/>
        <c:lblAlgn val="ctr"/>
        <c:lblOffset val="100"/>
        <c:noMultiLvlLbl val="0"/>
      </c:catAx>
      <c:valAx>
        <c:axId val="945596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5.46875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10.15625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0.4464285714285714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Pontida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5.46875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10.15625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8208"/>
        <c:axId val="95280512"/>
      </c:bubbleChart>
      <c:valAx>
        <c:axId val="95278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0512"/>
        <c:crosses val="autoZero"/>
        <c:crossBetween val="midCat"/>
      </c:valAx>
      <c:valAx>
        <c:axId val="95280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2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2.9545454545454546</v>
      </c>
      <c r="C13" s="27">
        <v>3.1707317073170733</v>
      </c>
      <c r="D13" s="27">
        <v>6.7132867132867133</v>
      </c>
    </row>
    <row r="14" spans="1:4" ht="19.149999999999999" customHeight="1" x14ac:dyDescent="0.2">
      <c r="A14" s="8" t="s">
        <v>6</v>
      </c>
      <c r="B14" s="27">
        <v>0.28368794326241137</v>
      </c>
      <c r="C14" s="27">
        <v>0.49382716049382713</v>
      </c>
      <c r="D14" s="27">
        <v>0.4464285714285714</v>
      </c>
    </row>
    <row r="15" spans="1:4" ht="19.149999999999999" customHeight="1" x14ac:dyDescent="0.2">
      <c r="A15" s="8" t="s">
        <v>7</v>
      </c>
      <c r="B15" s="27">
        <v>6.5248226950354606</v>
      </c>
      <c r="C15" s="27">
        <v>7.9012345679012341</v>
      </c>
      <c r="D15" s="27">
        <v>5.46875</v>
      </c>
    </row>
    <row r="16" spans="1:4" ht="19.149999999999999" customHeight="1" x14ac:dyDescent="0.2">
      <c r="A16" s="9" t="s">
        <v>8</v>
      </c>
      <c r="B16" s="28">
        <v>16.170212765957448</v>
      </c>
      <c r="C16" s="28">
        <v>10.493827160493826</v>
      </c>
      <c r="D16" s="28">
        <v>10.15625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6.7132867132867133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0.4464285714285714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5.46875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10.15625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2016-01-26T12:55:39Z</dcterms:modified>
</cp:coreProperties>
</file>