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<sst xmlns="http://schemas.openxmlformats.org/spreadsheetml/2006/main" count="21" uniqueCount="16">
  <si>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</si>
  <si>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</si>
  <si>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</si>
  <si>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</si>
  <si>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</si>
  <si>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</si>
  <si>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</si>
  <si>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</si>
  <si>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</si>
  <si>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</si>
  <si>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</si>
  <si>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</si>
  <si>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</si>
  <si>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PONTIDA</t>
  </si>
  <si>
    <t>Pontida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</si>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</sst>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2.8681081081081081</c:v>
                </c:pt>
                <c:pt idx="1">
                  <c:v>2.6299638989169676</c:v>
                </c:pt>
                <c:pt idx="2">
                  <c:v>2.437166793602437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32000"/>
        <c:axId val="146433920"/>
      </c:lineChart>
      <c:catAx>
        <c:axId val="14643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33920"/>
        <c:crosses val="autoZero"/>
        <c:auto val="1"/>
        <c:lblAlgn val="ctr"/>
        <c:lblOffset val="100"/>
        <c:noMultiLvlLbl val="0"/>
      </c:catAx>
      <c:valAx>
        <c:axId val="14643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32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23.567567567567568</c:v>
                </c:pt>
                <c:pt idx="1">
                  <c:v>26.353790613718413</c:v>
                </c:pt>
                <c:pt idx="2">
                  <c:v>31.226199543031225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67840"/>
        <c:axId val="146474880"/>
      </c:lineChart>
      <c:catAx>
        <c:axId val="1464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4880"/>
        <c:crosses val="autoZero"/>
        <c:auto val="1"/>
        <c:lblAlgn val="ctr"/>
        <c:lblOffset val="100"/>
        <c:noMultiLvlLbl val="0"/>
      </c:catAx>
      <c:valAx>
        <c:axId val="14647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6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31.226199543031225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0.53313023610053312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2.437166793602437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506112"/>
        <c:axId val="146518016"/>
      </c:bubbleChart>
      <c:valAx>
        <c:axId val="146506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18016"/>
        <c:crosses val="autoZero"/>
        <c:crossBetween val="midCat"/>
      </c:valAx>
      <c:valAx>
        <c:axId val="146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06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2.8681081081081081</v>
      </c>
      <c r="C13" s="27">
        <v>2.6299638989169676</v>
      </c>
      <c r="D13" s="27">
        <v>2.437166793602437</v>
      </c>
    </row>
    <row r="14" spans="1:4" ht="21.6" customHeight="1" x14ac:dyDescent="0.2">
      <c r="A14" s="8" t="s">
        <v>5</v>
      </c>
      <c r="B14" s="27">
        <v>23.567567567567568</v>
      </c>
      <c r="C14" s="27">
        <v>26.353790613718413</v>
      </c>
      <c r="D14" s="27">
        <v>31.226199543031225</v>
      </c>
    </row>
    <row r="15" spans="1:4" ht="21.6" customHeight="1" x14ac:dyDescent="0.2">
      <c r="A15" s="9" t="s">
        <v>6</v>
      </c>
      <c r="B15" s="28">
        <v>0.21621621621621623</v>
      </c>
      <c r="C15" s="28">
        <v>0.54151624548736454</v>
      </c>
      <c r="D15" s="28">
        <v>0.53313023610053312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2.437166793602437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31.226199543031225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0.53313023610053312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2015-04-17T08:24:40Z</dcterms:modified>
</cp:coreProperties>
</file>