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<sst xmlns="http://schemas.openxmlformats.org/spreadsheetml/2006/main" count="33" uniqueCount="22">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</sst>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64.941417358662264</c:v>
                </c:pt>
                <c:pt idx="1">
                  <c:v>64.764971023824856</c:v>
                </c:pt>
                <c:pt idx="2">
                  <c:v>68.264481365065109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2416"/>
        <c:axId val="58493952"/>
      </c:lineChart>
      <c:catAx>
        <c:axId val="58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93952"/>
        <c:crosses val="autoZero"/>
        <c:auto val="1"/>
        <c:lblAlgn val="ctr"/>
        <c:lblOffset val="100"/>
        <c:noMultiLvlLbl val="0"/>
      </c:catAx>
      <c:valAx>
        <c:axId val="584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54.913294797687861</c:v>
                </c:pt>
                <c:pt idx="1">
                  <c:v>64.406442632730162</c:v>
                </c:pt>
                <c:pt idx="2">
                  <c:v>66.979115277092589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12.415721098503536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18.500246669955601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66.979115277092589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64.941417358662264</v>
      </c>
      <c r="C13" s="21">
        <v>64.764971023824856</v>
      </c>
      <c r="D13" s="21">
        <v>68.264481365065109</v>
      </c>
    </row>
    <row r="14" spans="1:4" ht="17.45" customHeight="1" x14ac:dyDescent="0.2">
      <c r="A14" s="10" t="s">
        <v>12</v>
      </c>
      <c r="B14" s="21">
        <v>42.372881355932201</v>
      </c>
      <c r="C14" s="21">
        <v>43.335479716677398</v>
      </c>
      <c r="D14" s="21">
        <v>49.42748091603054</v>
      </c>
    </row>
    <row r="15" spans="1:4" ht="17.45" customHeight="1" x14ac:dyDescent="0.2">
      <c r="A15" s="10" t="s">
        <v>13</v>
      </c>
      <c r="B15" s="21">
        <v>288.31041257367389</v>
      </c>
      <c r="C15" s="21">
        <v>308.79249706916767</v>
      </c>
      <c r="D15" s="21">
        <v>510.56439942112883</v>
      </c>
    </row>
    <row r="16" spans="1:4" ht="17.45" customHeight="1" x14ac:dyDescent="0.2">
      <c r="A16" s="10" t="s">
        <v>6</v>
      </c>
      <c r="B16" s="21">
        <v>81.780538302277421</v>
      </c>
      <c r="C16" s="21">
        <v>90.135635018495691</v>
      </c>
      <c r="D16" s="21">
        <v>88.652482269503537</v>
      </c>
    </row>
    <row r="17" spans="1:4" ht="17.45" customHeight="1" x14ac:dyDescent="0.2">
      <c r="A17" s="10" t="s">
        <v>7</v>
      </c>
      <c r="B17" s="21">
        <v>54.913294797687861</v>
      </c>
      <c r="C17" s="21">
        <v>64.406442632730162</v>
      </c>
      <c r="D17" s="21">
        <v>66.979115277092589</v>
      </c>
    </row>
    <row r="18" spans="1:4" ht="17.45" customHeight="1" x14ac:dyDescent="0.2">
      <c r="A18" s="10" t="s">
        <v>14</v>
      </c>
      <c r="B18" s="21">
        <v>14.503415659485025</v>
      </c>
      <c r="C18" s="21">
        <v>10.419566514217539</v>
      </c>
      <c r="D18" s="21">
        <v>12.415721098503536</v>
      </c>
    </row>
    <row r="19" spans="1:4" ht="17.45" customHeight="1" x14ac:dyDescent="0.2">
      <c r="A19" s="10" t="s">
        <v>8</v>
      </c>
      <c r="B19" s="21">
        <v>22.788579435978278</v>
      </c>
      <c r="C19" s="21">
        <v>18.114933386359116</v>
      </c>
      <c r="D19" s="21">
        <v>18.500246669955601</v>
      </c>
    </row>
    <row r="20" spans="1:4" ht="17.45" customHeight="1" x14ac:dyDescent="0.2">
      <c r="A20" s="10" t="s">
        <v>10</v>
      </c>
      <c r="B20" s="21">
        <v>83.254510422140484</v>
      </c>
      <c r="C20" s="21">
        <v>80.59256313382383</v>
      </c>
      <c r="D20" s="21">
        <v>82.387765170202272</v>
      </c>
    </row>
    <row r="21" spans="1:4" ht="17.45" customHeight="1" x14ac:dyDescent="0.2">
      <c r="A21" s="11" t="s">
        <v>9</v>
      </c>
      <c r="B21" s="22">
        <v>3.9061131546680681</v>
      </c>
      <c r="C21" s="22">
        <v>3.7979717637701333</v>
      </c>
      <c r="D21" s="22">
        <v>4.900509784574905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68.264481365065109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49.42748091603054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510.56439942112883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88.652482269503537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66.979115277092589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12.415721098503536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18.500246669955601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82.387765170202272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4.900509784574905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2016-01-28T16:37:06Z</dcterms:modified>
</cp:coreProperties>
</file>