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<sst xmlns="http://schemas.openxmlformats.org/spreadsheetml/2006/main" count="41" uniqueCount="26">
  <si>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</si>
  <si>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</si>
  <si>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</si>
  <si>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</si>
  <si>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</si>
  <si>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</si>
  <si>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</si>
  <si>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</si>
  <si>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</si>
  <si>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</si>
  <si>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</si>
  <si>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</si>
  <si>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</si>
  <si>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</si>
  <si>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</si>
  <si>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</si>
  <si>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</si>
  <si>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</si>
  <si>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</si>
  <si>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</si>
  <si>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</si>
  <si>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</si>
  <si>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</si>
  <si>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PONTE SAN PIETRO</t>
  </si>
  <si>
    <t>Ponte San Pietro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</si>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</sst>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70.696452036793687</c:v>
                </c:pt>
                <c:pt idx="1">
                  <c:v>109.15157292659676</c:v>
                </c:pt>
                <c:pt idx="2">
                  <c:v>242.31805929919136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44320"/>
        <c:axId val="63562880"/>
      </c:lineChart>
      <c:catAx>
        <c:axId val="6354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2880"/>
        <c:crosses val="autoZero"/>
        <c:auto val="1"/>
        <c:lblAlgn val="ctr"/>
        <c:lblOffset val="100"/>
        <c:noMultiLvlLbl val="0"/>
      </c:catAx>
      <c:valAx>
        <c:axId val="635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4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48.869764773379231</c:v>
                </c:pt>
                <c:pt idx="1">
                  <c:v>47.960151802656547</c:v>
                </c:pt>
                <c:pt idx="2">
                  <c:v>50.057658035433484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0576"/>
        <c:axId val="65188608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auto val="1"/>
        <c:lblAlgn val="ctr"/>
        <c:lblOffset val="100"/>
        <c:noMultiLvlLbl val="0"/>
      </c:catAx>
      <c:valAx>
        <c:axId val="6518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61.063876171789843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39.862681744749594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45.689655172413794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61.063876171789843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39.862681744749594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7520"/>
        <c:axId val="65475712"/>
      </c:bubbleChart>
      <c:valAx>
        <c:axId val="65387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712"/>
        <c:crosses val="autoZero"/>
        <c:crossBetween val="midCat"/>
      </c:valAx>
      <c:valAx>
        <c:axId val="6547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63.439827047802069</v>
      </c>
      <c r="C13" s="27">
        <v>59.308973402933127</v>
      </c>
      <c r="D13" s="27">
        <v>61.063876171789843</v>
      </c>
    </row>
    <row r="14" spans="1:4" ht="18.600000000000001" customHeight="1" x14ac:dyDescent="0.2">
      <c r="A14" s="9" t="s">
        <v>8</v>
      </c>
      <c r="B14" s="27">
        <v>35.54481546572935</v>
      </c>
      <c r="C14" s="27">
        <v>37.604899070083917</v>
      </c>
      <c r="D14" s="27">
        <v>39.862681744749594</v>
      </c>
    </row>
    <row r="15" spans="1:4" ht="18.600000000000001" customHeight="1" x14ac:dyDescent="0.2">
      <c r="A15" s="9" t="s">
        <v>9</v>
      </c>
      <c r="B15" s="27">
        <v>48.869764773379231</v>
      </c>
      <c r="C15" s="27">
        <v>47.960151802656547</v>
      </c>
      <c r="D15" s="27">
        <v>50.057658035433484</v>
      </c>
    </row>
    <row r="16" spans="1:4" ht="18.600000000000001" customHeight="1" x14ac:dyDescent="0.2">
      <c r="A16" s="9" t="s">
        <v>10</v>
      </c>
      <c r="B16" s="27">
        <v>70.696452036793687</v>
      </c>
      <c r="C16" s="27">
        <v>109.15157292659676</v>
      </c>
      <c r="D16" s="27">
        <v>242.31805929919136</v>
      </c>
    </row>
    <row r="17" spans="1:4" ht="18.600000000000001" customHeight="1" x14ac:dyDescent="0.2">
      <c r="A17" s="9" t="s">
        <v>6</v>
      </c>
      <c r="B17" s="27">
        <v>61.470113085621968</v>
      </c>
      <c r="C17" s="27">
        <v>59.908623643632211</v>
      </c>
      <c r="D17" s="27">
        <v>45.689655172413794</v>
      </c>
    </row>
    <row r="18" spans="1:4" ht="18.600000000000001" customHeight="1" x14ac:dyDescent="0.2">
      <c r="A18" s="9" t="s">
        <v>11</v>
      </c>
      <c r="B18" s="27">
        <v>0.35219535102136651</v>
      </c>
      <c r="C18" s="27">
        <v>0.93966369930761628</v>
      </c>
      <c r="D18" s="27">
        <v>1.2356020942408377</v>
      </c>
    </row>
    <row r="19" spans="1:4" ht="18.600000000000001" customHeight="1" x14ac:dyDescent="0.2">
      <c r="A19" s="9" t="s">
        <v>12</v>
      </c>
      <c r="B19" s="27">
        <v>49.847382014557404</v>
      </c>
      <c r="C19" s="27">
        <v>46.36498516320475</v>
      </c>
      <c r="D19" s="27">
        <v>39.455497382198949</v>
      </c>
    </row>
    <row r="20" spans="1:4" ht="18.600000000000001" customHeight="1" x14ac:dyDescent="0.2">
      <c r="A20" s="9" t="s">
        <v>13</v>
      </c>
      <c r="B20" s="27">
        <v>32.589809814510453</v>
      </c>
      <c r="C20" s="27">
        <v>36.275964391691396</v>
      </c>
      <c r="D20" s="27">
        <v>43.434554973821989</v>
      </c>
    </row>
    <row r="21" spans="1:4" ht="18.600000000000001" customHeight="1" x14ac:dyDescent="0.2">
      <c r="A21" s="9" t="s">
        <v>14</v>
      </c>
      <c r="B21" s="27">
        <v>17.210612819910779</v>
      </c>
      <c r="C21" s="27">
        <v>16.419386745796242</v>
      </c>
      <c r="D21" s="27">
        <v>15.874345549738219</v>
      </c>
    </row>
    <row r="22" spans="1:4" ht="18.600000000000001" customHeight="1" x14ac:dyDescent="0.2">
      <c r="A22" s="9" t="s">
        <v>15</v>
      </c>
      <c r="B22" s="27">
        <v>25.076308992721298</v>
      </c>
      <c r="C22" s="27">
        <v>37.53709198813057</v>
      </c>
      <c r="D22" s="27">
        <v>28.837696335078533</v>
      </c>
    </row>
    <row r="23" spans="1:4" ht="18.600000000000001" customHeight="1" x14ac:dyDescent="0.2">
      <c r="A23" s="9" t="s">
        <v>16</v>
      </c>
      <c r="B23" s="27">
        <v>38.600610471941771</v>
      </c>
      <c r="C23" s="27">
        <v>27.571711177052421</v>
      </c>
      <c r="D23" s="27">
        <v>24.774869109947645</v>
      </c>
    </row>
    <row r="24" spans="1:4" ht="18.600000000000001" customHeight="1" x14ac:dyDescent="0.2">
      <c r="A24" s="9" t="s">
        <v>17</v>
      </c>
      <c r="B24" s="27">
        <v>5.705564686546138</v>
      </c>
      <c r="C24" s="27">
        <v>13.303659742828883</v>
      </c>
      <c r="D24" s="27">
        <v>17.361256544502616</v>
      </c>
    </row>
    <row r="25" spans="1:4" ht="18.600000000000001" customHeight="1" x14ac:dyDescent="0.2">
      <c r="A25" s="10" t="s">
        <v>18</v>
      </c>
      <c r="B25" s="28">
        <v>135.92412996597628</v>
      </c>
      <c r="C25" s="28">
        <v>154.87732109622513</v>
      </c>
      <c r="D25" s="28">
        <v>173.01253413356235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61.063876171789843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39.862681744749594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50.057658035433484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242.31805929919136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45.689655172413794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1.2356020942408377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39.455497382198949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43.434554973821989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15.874345549738219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28.837696335078533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24.774869109947645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17.361256544502616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173.01253413356235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2016-01-28T12:12:30Z</dcterms:modified>
</cp:coreProperties>
</file>