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<sst xmlns="http://schemas.openxmlformats.org/spreadsheetml/2006/main" count="25" uniqueCount="18">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</sst>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80.029225523623964</c:v>
                </c:pt>
                <c:pt idx="1">
                  <c:v>109.92840095465395</c:v>
                </c:pt>
                <c:pt idx="2">
                  <c:v>146.45247657295849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640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130.72545110762769</c:v>
                </c:pt>
                <c:pt idx="1">
                  <c:v>118.06940779076365</c:v>
                </c:pt>
                <c:pt idx="2">
                  <c:v>110.35210038931451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146.45247657295849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0.47810288774144194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110.35210038931451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816"/>
        <c:axId val="96679424"/>
      </c:bubbleChart>
      <c:valAx>
        <c:axId val="9640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130.72545110762769</v>
      </c>
      <c r="C13" s="19">
        <v>118.06940779076365</v>
      </c>
      <c r="D13" s="19">
        <v>110.35210038931451</v>
      </c>
    </row>
    <row r="14" spans="1:4" ht="20.45" customHeight="1" x14ac:dyDescent="0.2">
      <c r="A14" s="8" t="s">
        <v>8</v>
      </c>
      <c r="B14" s="19">
        <v>2.6342798494697228</v>
      </c>
      <c r="C14" s="19">
        <v>7.8102453102453104</v>
      </c>
      <c r="D14" s="19">
        <v>4.8832271762208075</v>
      </c>
    </row>
    <row r="15" spans="1:4" ht="20.45" customHeight="1" x14ac:dyDescent="0.2">
      <c r="A15" s="8" t="s">
        <v>9</v>
      </c>
      <c r="B15" s="19">
        <v>80.029225523623964</v>
      </c>
      <c r="C15" s="19">
        <v>109.92840095465395</v>
      </c>
      <c r="D15" s="19">
        <v>146.45247657295849</v>
      </c>
    </row>
    <row r="16" spans="1:4" ht="20.45" customHeight="1" x14ac:dyDescent="0.2">
      <c r="A16" s="8" t="s">
        <v>10</v>
      </c>
      <c r="B16" s="19">
        <v>0.2706359945872801</v>
      </c>
      <c r="C16" s="19">
        <v>0.29421379535796011</v>
      </c>
      <c r="D16" s="19">
        <v>0.47810288774144194</v>
      </c>
    </row>
    <row r="17" spans="1:4" ht="20.45" customHeight="1" x14ac:dyDescent="0.2">
      <c r="A17" s="9" t="s">
        <v>7</v>
      </c>
      <c r="B17" s="20">
        <v>27.859237536656888</v>
      </c>
      <c r="C17" s="20">
        <v>19.411764705882355</v>
      </c>
      <c r="D17" s="20">
        <v>17.31684110371075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110.35210038931451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4.8832271762208075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146.45247657295849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0.47810288774144194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17.31684110371075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2016-01-28T09:29:05Z</dcterms:modified>
</cp:coreProperties>
</file>