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<sst xmlns="http://schemas.openxmlformats.org/spreadsheetml/2006/main" count="23" uniqueCount="17">
  <si>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</si>
  <si>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</si>
  <si>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</si>
  <si>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</si>
  <si>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</si>
  <si>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</si>
  <si>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</si>
  <si>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</si>
  <si>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</si>
  <si>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</si>
  <si>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</si>
  <si>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</si>
  <si>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</si>
  <si>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BERGAMO</t>
  </si>
  <si>
    <t>PONTE SAN PIETRO</t>
  </si>
  <si>
    <t>Ponte San Pietro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</si>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</sst>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1.935483870967742</c:v>
                </c:pt>
                <c:pt idx="1">
                  <c:v>3.4983252698176406</c:v>
                </c:pt>
                <c:pt idx="2">
                  <c:v>3.522053982883476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44352"/>
        <c:axId val="63846272"/>
      </c:lineChart>
      <c:catAx>
        <c:axId val="63844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6272"/>
        <c:crosses val="autoZero"/>
        <c:auto val="1"/>
        <c:lblAlgn val="ctr"/>
        <c:lblOffset val="100"/>
        <c:noMultiLvlLbl val="0"/>
      </c:catAx>
      <c:valAx>
        <c:axId val="6384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4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Ponte San Pietro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14.450296247531272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3.522053982883476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5.365371955233706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Ponte San Pietro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14.450296247531272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3.522053982883476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8096"/>
        <c:axId val="89151360"/>
      </c:bubbleChart>
      <c:valAx>
        <c:axId val="88948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51360"/>
        <c:crosses val="autoZero"/>
        <c:crossBetween val="midCat"/>
      </c:valAx>
      <c:valAx>
        <c:axId val="8915136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80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6.559139784946237</c:v>
                </c:pt>
                <c:pt idx="1">
                  <c:v>10.978786751023446</c:v>
                </c:pt>
                <c:pt idx="2">
                  <c:v>14.450296247531272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611648"/>
        <c:axId val="89818240"/>
      </c:lineChart>
      <c:catAx>
        <c:axId val="89611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8240"/>
        <c:crosses val="autoZero"/>
        <c:auto val="1"/>
        <c:lblAlgn val="ctr"/>
        <c:lblOffset val="100"/>
        <c:noMultiLvlLbl val="0"/>
      </c:catAx>
      <c:valAx>
        <c:axId val="89818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11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25.604229607250755</v>
      </c>
      <c r="C13" s="28">
        <v>26.605995717344754</v>
      </c>
      <c r="D13" s="28">
        <v>29.175475687103592</v>
      </c>
    </row>
    <row r="14" spans="1:4" ht="19.899999999999999" customHeight="1" x14ac:dyDescent="0.2">
      <c r="A14" s="9" t="s">
        <v>8</v>
      </c>
      <c r="B14" s="28">
        <v>4.0501792114695334</v>
      </c>
      <c r="C14" s="28">
        <v>3.9821362113881653</v>
      </c>
      <c r="D14" s="28">
        <v>5.365371955233706</v>
      </c>
    </row>
    <row r="15" spans="1:4" ht="19.899999999999999" customHeight="1" x14ac:dyDescent="0.2">
      <c r="A15" s="9" t="s">
        <v>9</v>
      </c>
      <c r="B15" s="28">
        <v>6.559139784946237</v>
      </c>
      <c r="C15" s="28">
        <v>10.978786751023446</v>
      </c>
      <c r="D15" s="28">
        <v>14.450296247531272</v>
      </c>
    </row>
    <row r="16" spans="1:4" ht="19.899999999999999" customHeight="1" x14ac:dyDescent="0.2">
      <c r="A16" s="10" t="s">
        <v>7</v>
      </c>
      <c r="B16" s="29">
        <v>1.935483870967742</v>
      </c>
      <c r="C16" s="29">
        <v>3.4983252698176406</v>
      </c>
      <c r="D16" s="29">
        <v>3.522053982883476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29.175475687103592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5.365371955233706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14.450296247531272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3.522053982883476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2016-01-26T15:26:09Z</dcterms:modified>
</cp:coreProperties>
</file>