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<sst xmlns="http://schemas.openxmlformats.org/spreadsheetml/2006/main" count="29" uniqueCount="20">
  <si>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</si>
  <si>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</si>
  <si>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</si>
  <si>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</si>
  <si>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</si>
  <si>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</si>
  <si>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</si>
  <si>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</si>
  <si>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</si>
  <si>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</si>
  <si>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</si>
  <si>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</si>
  <si>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</si>
  <si>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</si>
  <si>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</si>
  <si>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</si>
  <si>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</si>
  <si>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PONTE SAN PIETRO</t>
  </si>
  <si>
    <t>Ponte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</si>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</sst>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5.4078101828966876</c:v>
                </c:pt>
                <c:pt idx="1">
                  <c:v>7.8064984947576033</c:v>
                </c:pt>
                <c:pt idx="2">
                  <c:v>10.254590614743192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9360"/>
        <c:axId val="142480896"/>
      </c:lineChart>
      <c:catAx>
        <c:axId val="142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0896"/>
        <c:crosses val="autoZero"/>
        <c:auto val="1"/>
        <c:lblAlgn val="ctr"/>
        <c:lblOffset val="100"/>
        <c:noMultiLvlLbl val="0"/>
      </c:catAx>
      <c:valAx>
        <c:axId val="142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7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5.022244191794365</c:v>
                </c:pt>
                <c:pt idx="1">
                  <c:v>4.7337278106508878</c:v>
                </c:pt>
                <c:pt idx="2">
                  <c:v>7.2296637984564889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99840"/>
        <c:axId val="142508032"/>
      </c:lineChart>
      <c:catAx>
        <c:axId val="1424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032"/>
        <c:crosses val="autoZero"/>
        <c:auto val="1"/>
        <c:lblAlgn val="ctr"/>
        <c:lblOffset val="100"/>
        <c:noMultiLvlLbl val="0"/>
      </c:catAx>
      <c:valAx>
        <c:axId val="14250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32.966267075550597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24.170616113744074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5.6035413517598789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32.966267075550597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24.170616113744074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1184"/>
        <c:axId val="145508992"/>
      </c:bubbleChart>
      <c:valAx>
        <c:axId val="14550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8992"/>
        <c:crosses val="autoZero"/>
        <c:crossBetween val="midCat"/>
      </c:valAx>
      <c:valAx>
        <c:axId val="1455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94.183144557496647</v>
      </c>
      <c r="C13" s="22">
        <v>92.582966813274695</v>
      </c>
      <c r="D13" s="22">
        <v>94.967139398132133</v>
      </c>
    </row>
    <row r="14" spans="1:4" ht="17.45" customHeight="1" x14ac:dyDescent="0.2">
      <c r="A14" s="10" t="s">
        <v>6</v>
      </c>
      <c r="B14" s="22">
        <v>5.022244191794365</v>
      </c>
      <c r="C14" s="22">
        <v>4.7337278106508878</v>
      </c>
      <c r="D14" s="22">
        <v>7.2296637984564889</v>
      </c>
    </row>
    <row r="15" spans="1:4" ht="17.45" customHeight="1" x14ac:dyDescent="0.2">
      <c r="A15" s="10" t="s">
        <v>12</v>
      </c>
      <c r="B15" s="22">
        <v>5.4078101828966876</v>
      </c>
      <c r="C15" s="22">
        <v>7.8064984947576033</v>
      </c>
      <c r="D15" s="22">
        <v>10.254590614743192</v>
      </c>
    </row>
    <row r="16" spans="1:4" ht="17.45" customHeight="1" x14ac:dyDescent="0.2">
      <c r="A16" s="10" t="s">
        <v>7</v>
      </c>
      <c r="B16" s="22">
        <v>17.913678798538761</v>
      </c>
      <c r="C16" s="22">
        <v>28.458257160268129</v>
      </c>
      <c r="D16" s="22">
        <v>32.966267075550597</v>
      </c>
    </row>
    <row r="17" spans="1:4" ht="17.45" customHeight="1" x14ac:dyDescent="0.2">
      <c r="A17" s="10" t="s">
        <v>8</v>
      </c>
      <c r="B17" s="22">
        <v>18.941956433500202</v>
      </c>
      <c r="C17" s="22">
        <v>18.296770262035345</v>
      </c>
      <c r="D17" s="22">
        <v>24.170616113744074</v>
      </c>
    </row>
    <row r="18" spans="1:4" ht="17.45" customHeight="1" x14ac:dyDescent="0.2">
      <c r="A18" s="10" t="s">
        <v>9</v>
      </c>
      <c r="B18" s="22">
        <v>94.571428571428569</v>
      </c>
      <c r="C18" s="22">
        <v>155.5370524562864</v>
      </c>
      <c r="D18" s="22">
        <v>136.38985005767012</v>
      </c>
    </row>
    <row r="19" spans="1:4" ht="17.45" customHeight="1" x14ac:dyDescent="0.2">
      <c r="A19" s="11" t="s">
        <v>13</v>
      </c>
      <c r="B19" s="23">
        <v>1.821471652593486</v>
      </c>
      <c r="C19" s="23">
        <v>3.6978082527243785</v>
      </c>
      <c r="D19" s="23">
        <v>5.6035413517598789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94.967139398132133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7.2296637984564889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10.254590614743192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32.966267075550597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24.170616113744074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136.38985005767012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5.6035413517598789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2015-04-16T11:36:17Z</dcterms:modified>
</cp:coreProperties>
</file>