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<sst xmlns="http://schemas.openxmlformats.org/spreadsheetml/2006/main" count="31" uniqueCount="21">
  <si>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</si>
  <si>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</si>
  <si>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</si>
  <si>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</si>
  <si>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</si>
  <si>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</si>
  <si>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</si>
  <si>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</si>
  <si>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</si>
  <si>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</si>
  <si>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</si>
  <si>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</si>
  <si>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</si>
  <si>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</si>
  <si>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</si>
  <si>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</si>
  <si>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</si>
  <si>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</si>
  <si>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PONTE SAN PIETRO</t>
  </si>
  <si>
    <t>Ponte San Pietro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</si>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</sst>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2205.5296323753869</c:v>
                </c:pt>
                <c:pt idx="1">
                  <c:v>2100.4317299725262</c:v>
                </c:pt>
                <c:pt idx="2">
                  <c:v>2458.0262526710567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400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-0.46255411907419886</c:v>
                </c:pt>
                <c:pt idx="1">
                  <c:v>-0.48705767700307767</c:v>
                </c:pt>
                <c:pt idx="2">
                  <c:v>1.5845812438449514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3.7410426535383179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1.2411862307219357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1.5845812438449514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3.7410426535383179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1.2411862307219357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040"/>
        <c:axId val="90042752"/>
      </c:bubbleChart>
      <c:valAx>
        <c:axId val="89991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10115</v>
      </c>
      <c r="C13" s="29">
        <v>9633</v>
      </c>
      <c r="D13" s="29">
        <v>11273</v>
      </c>
    </row>
    <row r="14" spans="1:4" ht="19.149999999999999" customHeight="1" x14ac:dyDescent="0.2">
      <c r="A14" s="9" t="s">
        <v>9</v>
      </c>
      <c r="B14" s="28">
        <v>-0.46255411907419886</v>
      </c>
      <c r="C14" s="28">
        <v>-0.48705767700307767</v>
      </c>
      <c r="D14" s="28">
        <v>1.5845812438449514</v>
      </c>
    </row>
    <row r="15" spans="1:4" ht="19.149999999999999" customHeight="1" x14ac:dyDescent="0.2">
      <c r="A15" s="9" t="s">
        <v>10</v>
      </c>
      <c r="B15" s="28" t="s">
        <v>2</v>
      </c>
      <c r="C15" s="28">
        <v>-1.5214836137033338</v>
      </c>
      <c r="D15" s="28">
        <v>3.7410426535383179</v>
      </c>
    </row>
    <row r="16" spans="1:4" ht="19.149999999999999" customHeight="1" x14ac:dyDescent="0.2">
      <c r="A16" s="9" t="s">
        <v>11</v>
      </c>
      <c r="B16" s="28" t="s">
        <v>2</v>
      </c>
      <c r="C16" s="28">
        <v>-0.32957258507685383</v>
      </c>
      <c r="D16" s="28">
        <v>1.2411862307219357</v>
      </c>
    </row>
    <row r="17" spans="1:4" ht="19.149999999999999" customHeight="1" x14ac:dyDescent="0.2">
      <c r="A17" s="9" t="s">
        <v>12</v>
      </c>
      <c r="B17" s="22">
        <v>51.052155732828922</v>
      </c>
      <c r="C17" s="22">
        <v>52.924232705943922</v>
      </c>
      <c r="D17" s="22">
        <v>55.387199254469863</v>
      </c>
    </row>
    <row r="18" spans="1:4" ht="19.149999999999999" customHeight="1" x14ac:dyDescent="0.2">
      <c r="A18" s="9" t="s">
        <v>13</v>
      </c>
      <c r="B18" s="22">
        <v>1.4730598121601581</v>
      </c>
      <c r="C18" s="22">
        <v>1.5571473061351604</v>
      </c>
      <c r="D18" s="22">
        <v>0.12419054377716668</v>
      </c>
    </row>
    <row r="19" spans="1:4" ht="19.149999999999999" customHeight="1" x14ac:dyDescent="0.2">
      <c r="A19" s="11" t="s">
        <v>14</v>
      </c>
      <c r="B19" s="23">
        <v>2205.5296323753869</v>
      </c>
      <c r="C19" s="23">
        <v>2100.4317299725262</v>
      </c>
      <c r="D19" s="23">
        <v>2458.0262526710567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11273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1.5845812438449514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3.7410426535383179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1.2411862307219357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55.387199254469863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0.12419054377716668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2458.0262526710567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2016-02-17T09:56:45Z</dcterms:modified>
</cp:coreProperties>
</file>