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<sst xmlns="http://schemas.openxmlformats.org/spreadsheetml/2006/main" count="40" uniqueCount="23">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</sst>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1.8136850783182192</c:v>
                </c:pt>
                <c:pt idx="1">
                  <c:v>0.60721062618595822</c:v>
                </c:pt>
                <c:pt idx="2">
                  <c:v>1.0287335934728628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6.8116771608471671</c:v>
                </c:pt>
                <c:pt idx="1">
                  <c:v>6.3729346970889074</c:v>
                </c:pt>
                <c:pt idx="2">
                  <c:v>5.416666666666667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0368"/>
        <c:axId val="95133056"/>
      </c:lineChart>
      <c:catAx>
        <c:axId val="951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3056"/>
        <c:crosses val="autoZero"/>
        <c:auto val="1"/>
        <c:lblAlgn val="ctr"/>
        <c:lblOffset val="100"/>
        <c:noMultiLvlLbl val="0"/>
      </c:catAx>
      <c:valAx>
        <c:axId val="951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0.92231287690670449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3.0507272082298686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0.47295300029559567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0.92231287690670449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3.0507272082298686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96.515000000000001</v>
      </c>
      <c r="C13" s="23">
        <v>95.887</v>
      </c>
      <c r="D13" s="23">
        <v>97.751999999999995</v>
      </c>
    </row>
    <row r="14" spans="1:4" ht="18" customHeight="1" x14ac:dyDescent="0.2">
      <c r="A14" s="10" t="s">
        <v>10</v>
      </c>
      <c r="B14" s="23">
        <v>7592</v>
      </c>
      <c r="C14" s="23">
        <v>7696</v>
      </c>
      <c r="D14" s="23">
        <v>5749.5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7.1761750986724077E-2</v>
      </c>
    </row>
    <row r="17" spans="1:4" ht="18" customHeight="1" x14ac:dyDescent="0.2">
      <c r="A17" s="10" t="s">
        <v>12</v>
      </c>
      <c r="B17" s="23">
        <v>1.8136850783182192</v>
      </c>
      <c r="C17" s="23">
        <v>0.60721062618595822</v>
      </c>
      <c r="D17" s="23">
        <v>1.0287335934728628</v>
      </c>
    </row>
    <row r="18" spans="1:4" ht="18" customHeight="1" x14ac:dyDescent="0.2">
      <c r="A18" s="10" t="s">
        <v>7</v>
      </c>
      <c r="B18" s="23">
        <v>1.0305028854080791</v>
      </c>
      <c r="C18" s="23">
        <v>0.26565464895635671</v>
      </c>
      <c r="D18" s="23">
        <v>0.92231287690670449</v>
      </c>
    </row>
    <row r="19" spans="1:4" ht="18" customHeight="1" x14ac:dyDescent="0.2">
      <c r="A19" s="10" t="s">
        <v>13</v>
      </c>
      <c r="B19" s="23">
        <v>0.69592387444965209</v>
      </c>
      <c r="C19" s="23">
        <v>0.52554744525547437</v>
      </c>
      <c r="D19" s="23">
        <v>0.47295300029559567</v>
      </c>
    </row>
    <row r="20" spans="1:4" ht="18" customHeight="1" x14ac:dyDescent="0.2">
      <c r="A20" s="10" t="s">
        <v>14</v>
      </c>
      <c r="B20" s="23">
        <v>6.8116771608471671</v>
      </c>
      <c r="C20" s="23">
        <v>6.3729346970889074</v>
      </c>
      <c r="D20" s="23">
        <v>5.416666666666667</v>
      </c>
    </row>
    <row r="21" spans="1:4" ht="18" customHeight="1" x14ac:dyDescent="0.2">
      <c r="A21" s="12" t="s">
        <v>15</v>
      </c>
      <c r="B21" s="24">
        <v>1.1129431162407255</v>
      </c>
      <c r="C21" s="24">
        <v>1.252371916508539</v>
      </c>
      <c r="D21" s="24">
        <v>3.0507272082298686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97.751999999999995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5749.5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7.1761750986724077E-2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1.0287335934728628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0.92231287690670449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0.47295300029559567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5.416666666666667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3.0507272082298686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2016-02-16T14:42:00Z</dcterms:modified>
</cp:coreProperties>
</file>