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<sst xmlns="http://schemas.openxmlformats.org/spreadsheetml/2006/main" count="23" uniqueCount="17">
  <si>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</si>
  <si>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</si>
  <si>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</si>
  <si>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</si>
  <si>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</si>
  <si>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</si>
  <si>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</si>
  <si>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</si>
  <si>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</si>
  <si>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</si>
  <si>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</si>
  <si>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</si>
  <si>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</si>
  <si>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</si>
  <si>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PONTERANICA</t>
  </si>
  <si>
    <t>Ponteranica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</si>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</sst>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8.7114337568058069</c:v>
                </c:pt>
                <c:pt idx="1">
                  <c:v>15.716753022452504</c:v>
                </c:pt>
                <c:pt idx="2">
                  <c:v>29.585798816568047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2176"/>
        <c:axId val="133300992"/>
      </c:lineChart>
      <c:catAx>
        <c:axId val="12936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0992"/>
        <c:crosses val="autoZero"/>
        <c:auto val="1"/>
        <c:lblAlgn val="ctr"/>
        <c:lblOffset val="100"/>
        <c:noMultiLvlLbl val="0"/>
      </c:catAx>
      <c:valAx>
        <c:axId val="13330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2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98.220640569395016</c:v>
                </c:pt>
                <c:pt idx="1">
                  <c:v>98.63387978142076</c:v>
                </c:pt>
                <c:pt idx="2">
                  <c:v>98.996655518394647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4144"/>
        <c:axId val="133336064"/>
      </c:lineChart>
      <c:catAx>
        <c:axId val="13333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6064"/>
        <c:crosses val="autoZero"/>
        <c:auto val="1"/>
        <c:lblAlgn val="ctr"/>
        <c:lblOffset val="100"/>
        <c:noMultiLvlLbl val="0"/>
      </c:catAx>
      <c:valAx>
        <c:axId val="13333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4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29.585798816568047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36.100026602819902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98.996655518394647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62048"/>
        <c:axId val="135207168"/>
      </c:bubbleChart>
      <c:valAx>
        <c:axId val="13336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7168"/>
        <c:crosses val="autoZero"/>
        <c:crossBetween val="midCat"/>
      </c:valAx>
      <c:valAx>
        <c:axId val="13520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62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28.981917265296016</v>
      </c>
      <c r="C13" s="19">
        <v>40.903510925607662</v>
      </c>
      <c r="D13" s="19">
        <v>52.859803139132744</v>
      </c>
    </row>
    <row r="14" spans="1:4" ht="15.6" customHeight="1" x14ac:dyDescent="0.2">
      <c r="A14" s="8" t="s">
        <v>6</v>
      </c>
      <c r="B14" s="19">
        <v>8.7114337568058069</v>
      </c>
      <c r="C14" s="19">
        <v>15.716753022452504</v>
      </c>
      <c r="D14" s="19">
        <v>29.585798816568047</v>
      </c>
    </row>
    <row r="15" spans="1:4" ht="15.6" customHeight="1" x14ac:dyDescent="0.2">
      <c r="A15" s="8" t="s">
        <v>8</v>
      </c>
      <c r="B15" s="19">
        <v>98.220640569395016</v>
      </c>
      <c r="C15" s="19">
        <v>98.63387978142076</v>
      </c>
      <c r="D15" s="19">
        <v>98.996655518394647</v>
      </c>
    </row>
    <row r="16" spans="1:4" ht="15.6" customHeight="1" x14ac:dyDescent="0.2">
      <c r="A16" s="9" t="s">
        <v>9</v>
      </c>
      <c r="B16" s="20">
        <v>32.895714639583851</v>
      </c>
      <c r="C16" s="20">
        <v>37.097962190031922</v>
      </c>
      <c r="D16" s="20">
        <v>36.100026602819902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52.859803139132744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29.585798816568047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98.996655518394647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36.100026602819902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2015-04-20T12:02:26Z</dcterms:modified>
</cp:coreProperties>
</file>