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<sst xmlns="http://schemas.openxmlformats.org/spreadsheetml/2006/main" count="25" uniqueCount="18">
  <si>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</si>
  <si>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</si>
  <si>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</si>
  <si>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</si>
  <si>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</si>
  <si>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</si>
  <si>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</si>
  <si>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</si>
  <si>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</si>
  <si>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</si>
  <si>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</si>
  <si>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</si>
  <si>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</si>
  <si>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</si>
  <si>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</si>
  <si>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PONTERANICA</t>
  </si>
  <si>
    <t>Ponteranica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</si>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</sst>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88.102409638554207</c:v>
                </c:pt>
                <c:pt idx="1">
                  <c:v>110.25810721376573</c:v>
                </c:pt>
                <c:pt idx="2">
                  <c:v>146.42593957258657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117.4551607688507</c:v>
                </c:pt>
                <c:pt idx="1">
                  <c:v>106.57236318884496</c:v>
                </c:pt>
                <c:pt idx="2">
                  <c:v>108.71150000569176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Ponteranica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146.42593957258657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0.20176936209840138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108.71150000569176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81952"/>
        <c:axId val="96679040"/>
      </c:bubbleChart>
      <c:valAx>
        <c:axId val="963819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19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117.4551607688507</v>
      </c>
      <c r="C13" s="19">
        <v>106.57236318884496</v>
      </c>
      <c r="D13" s="19">
        <v>108.71150000569176</v>
      </c>
    </row>
    <row r="14" spans="1:4" ht="20.45" customHeight="1" x14ac:dyDescent="0.2">
      <c r="A14" s="8" t="s">
        <v>8</v>
      </c>
      <c r="B14" s="19">
        <v>2.4770869457517959</v>
      </c>
      <c r="C14" s="19">
        <v>6.6535723054259757</v>
      </c>
      <c r="D14" s="19">
        <v>6.3580739558393189</v>
      </c>
    </row>
    <row r="15" spans="1:4" ht="20.45" customHeight="1" x14ac:dyDescent="0.2">
      <c r="A15" s="8" t="s">
        <v>9</v>
      </c>
      <c r="B15" s="19">
        <v>88.102409638554207</v>
      </c>
      <c r="C15" s="19">
        <v>110.25810721376573</v>
      </c>
      <c r="D15" s="19">
        <v>146.42593957258657</v>
      </c>
    </row>
    <row r="16" spans="1:4" ht="20.45" customHeight="1" x14ac:dyDescent="0.2">
      <c r="A16" s="8" t="s">
        <v>10</v>
      </c>
      <c r="B16" s="19">
        <v>0.10450880859958196</v>
      </c>
      <c r="C16" s="19">
        <v>0.15508684863523575</v>
      </c>
      <c r="D16" s="19">
        <v>0.20176936209840138</v>
      </c>
    </row>
    <row r="17" spans="1:4" ht="20.45" customHeight="1" x14ac:dyDescent="0.2">
      <c r="A17" s="9" t="s">
        <v>7</v>
      </c>
      <c r="B17" s="20">
        <v>26.801749942436103</v>
      </c>
      <c r="C17" s="20">
        <v>17.29518855656697</v>
      </c>
      <c r="D17" s="20">
        <v>12.303290414878399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108.71150000569176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6.3580739558393189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146.42593957258657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0.20176936209840138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12.303290414878399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2016-01-28T09:29:04Z</dcterms:modified>
</cp:coreProperties>
</file>