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<sst xmlns="http://schemas.openxmlformats.org/spreadsheetml/2006/main" count="40" uniqueCount="25">
  <si>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</si>
  <si>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</si>
  <si>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</si>
  <si>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</si>
  <si>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</si>
  <si>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</si>
  <si>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</si>
  <si>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</si>
  <si>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</si>
  <si>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</si>
  <si>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</si>
  <si>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</si>
  <si>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</si>
  <si>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</si>
  <si>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</si>
  <si>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</si>
  <si>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</si>
  <si>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</si>
  <si>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</si>
  <si>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</si>
  <si>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</si>
  <si>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</si>
  <si>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PONTERANICA</t>
  </si>
  <si>
    <t>Ponteranica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</si>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</sst>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68.982630272952846</c:v>
                </c:pt>
                <c:pt idx="1">
                  <c:v>73.310554290053147</c:v>
                </c:pt>
                <c:pt idx="2">
                  <c:v>77.091561938958705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103.12696443341605</c:v>
                </c:pt>
                <c:pt idx="1">
                  <c:v>105.4874715261959</c:v>
                </c:pt>
                <c:pt idx="2">
                  <c:v>107.60610412926391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435008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5008"/>
        <c:crosses val="autoZero"/>
        <c:auto val="1"/>
        <c:lblAlgn val="ctr"/>
        <c:lblOffset val="100"/>
        <c:noMultiLvlLbl val="0"/>
      </c:catAx>
      <c:valAx>
        <c:axId val="9343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Ponteranica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77.091561938958705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107.60610412926391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2.4701873935264054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Ponteranica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77.091561938958705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107.60610412926391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68.982630272952846</v>
      </c>
      <c r="C13" s="22">
        <v>73.310554290053147</v>
      </c>
      <c r="D13" s="22">
        <v>77.091561938958705</v>
      </c>
    </row>
    <row r="14" spans="1:4" ht="19.149999999999999" customHeight="1" x14ac:dyDescent="0.2">
      <c r="A14" s="11" t="s">
        <v>7</v>
      </c>
      <c r="B14" s="22">
        <v>103.12696443341605</v>
      </c>
      <c r="C14" s="22">
        <v>105.4874715261959</v>
      </c>
      <c r="D14" s="22">
        <v>107.60610412926391</v>
      </c>
    </row>
    <row r="15" spans="1:4" ht="19.149999999999999" customHeight="1" x14ac:dyDescent="0.2">
      <c r="A15" s="11" t="s">
        <v>8</v>
      </c>
      <c r="B15" s="22" t="s">
        <v>17</v>
      </c>
      <c r="C15" s="22">
        <v>2.5575447570332481</v>
      </c>
      <c r="D15" s="22">
        <v>2.4701873935264054</v>
      </c>
    </row>
    <row r="16" spans="1:4" ht="19.149999999999999" customHeight="1" x14ac:dyDescent="0.2">
      <c r="A16" s="11" t="s">
        <v>10</v>
      </c>
      <c r="B16" s="22">
        <v>7.9303675048355888</v>
      </c>
      <c r="C16" s="22">
        <v>4.9019607843137258</v>
      </c>
      <c r="D16" s="22">
        <v>12.163050624589086</v>
      </c>
    </row>
    <row r="17" spans="1:4" ht="19.149999999999999" customHeight="1" x14ac:dyDescent="0.2">
      <c r="A17" s="11" t="s">
        <v>11</v>
      </c>
      <c r="B17" s="22">
        <v>26.923076923076923</v>
      </c>
      <c r="C17" s="22">
        <v>3.4482758620689653</v>
      </c>
      <c r="D17" s="22">
        <v>13.740458015267176</v>
      </c>
    </row>
    <row r="18" spans="1:4" ht="19.149999999999999" customHeight="1" x14ac:dyDescent="0.2">
      <c r="A18" s="11" t="s">
        <v>12</v>
      </c>
      <c r="B18" s="22">
        <v>17.43574051407586</v>
      </c>
      <c r="C18" s="22">
        <v>25.696653867251825</v>
      </c>
      <c r="D18" s="22">
        <v>31.335030078667387</v>
      </c>
    </row>
    <row r="19" spans="1:4" ht="19.149999999999999" customHeight="1" x14ac:dyDescent="0.2">
      <c r="A19" s="11" t="s">
        <v>13</v>
      </c>
      <c r="B19" s="22">
        <v>98.407775020678244</v>
      </c>
      <c r="C19" s="22">
        <v>99.819665907365234</v>
      </c>
      <c r="D19" s="22">
        <v>99.775583482944342</v>
      </c>
    </row>
    <row r="20" spans="1:4" ht="19.149999999999999" customHeight="1" x14ac:dyDescent="0.2">
      <c r="A20" s="11" t="s">
        <v>15</v>
      </c>
      <c r="B20" s="22" t="s">
        <v>17</v>
      </c>
      <c r="C20" s="22">
        <v>83.211678832116789</v>
      </c>
      <c r="D20" s="22">
        <v>94.841628959276008</v>
      </c>
    </row>
    <row r="21" spans="1:4" ht="19.149999999999999" customHeight="1" x14ac:dyDescent="0.2">
      <c r="A21" s="11" t="s">
        <v>16</v>
      </c>
      <c r="B21" s="22" t="s">
        <v>17</v>
      </c>
      <c r="C21" s="22">
        <v>0.82116788321167888</v>
      </c>
      <c r="D21" s="22">
        <v>0.72398190045248867</v>
      </c>
    </row>
    <row r="22" spans="1:4" ht="19.149999999999999" customHeight="1" x14ac:dyDescent="0.2">
      <c r="A22" s="11" t="s">
        <v>6</v>
      </c>
      <c r="B22" s="22">
        <v>15.34325889164599</v>
      </c>
      <c r="C22" s="22">
        <v>10.70615034168565</v>
      </c>
      <c r="D22" s="22">
        <v>11.442965095358042</v>
      </c>
    </row>
    <row r="23" spans="1:4" ht="19.149999999999999" customHeight="1" x14ac:dyDescent="0.2">
      <c r="A23" s="12" t="s">
        <v>14</v>
      </c>
      <c r="B23" s="23">
        <v>19.033326433450632</v>
      </c>
      <c r="C23" s="23">
        <v>41.656050955414017</v>
      </c>
      <c r="D23" s="23">
        <v>7.5403358577543624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77.091561938958705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107.60610412926391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2.4701873935264054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12.163050624589086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13.740458015267176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31.335030078667387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99.775583482944342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94.841628959276008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0.72398190045248867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11.442965095358042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7.5403358577543624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2016-01-27T08:56:52Z</dcterms:modified>
</cp:coreProperties>
</file>