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<sst xmlns="http://schemas.openxmlformats.org/spreadsheetml/2006/main" count="23" uniqueCount="17">
  <si>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</si>
  <si>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</si>
  <si>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</si>
  <si>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</si>
  <si>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</si>
  <si>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</si>
  <si>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</si>
  <si>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</si>
  <si>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</si>
  <si>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</si>
  <si>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</si>
  <si>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</si>
  <si>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</si>
  <si>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</si>
  <si>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PONTERANICA</t>
  </si>
  <si>
    <t>Ponteranica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</si>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</sst>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1.9771071800208115</c:v>
                </c:pt>
                <c:pt idx="1">
                  <c:v>2.6342451874366768</c:v>
                </c:pt>
                <c:pt idx="2">
                  <c:v>3.7929267042542283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15.83803177857509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3.7929267042542283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3.5879036391594052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15.83803177857509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3.7929267042542283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4622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crossBetween val="midCat"/>
      </c:valAx>
      <c:valAx>
        <c:axId val="89462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5.6711758584807495</c:v>
                </c:pt>
                <c:pt idx="1">
                  <c:v>8.8145896656534948</c:v>
                </c:pt>
                <c:pt idx="2">
                  <c:v>15.83803177857509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26.848249027237355</v>
      </c>
      <c r="C13" s="28">
        <v>27.504725897920608</v>
      </c>
      <c r="D13" s="28">
        <v>23.876404494382022</v>
      </c>
    </row>
    <row r="14" spans="1:4" ht="19.899999999999999" customHeight="1" x14ac:dyDescent="0.2">
      <c r="A14" s="9" t="s">
        <v>8</v>
      </c>
      <c r="B14" s="28">
        <v>2.6534859521331948</v>
      </c>
      <c r="C14" s="28">
        <v>3.3941236068895644</v>
      </c>
      <c r="D14" s="28">
        <v>3.5879036391594052</v>
      </c>
    </row>
    <row r="15" spans="1:4" ht="19.899999999999999" customHeight="1" x14ac:dyDescent="0.2">
      <c r="A15" s="9" t="s">
        <v>9</v>
      </c>
      <c r="B15" s="28">
        <v>5.6711758584807495</v>
      </c>
      <c r="C15" s="28">
        <v>8.8145896656534948</v>
      </c>
      <c r="D15" s="28">
        <v>15.83803177857509</v>
      </c>
    </row>
    <row r="16" spans="1:4" ht="19.899999999999999" customHeight="1" x14ac:dyDescent="0.2">
      <c r="A16" s="10" t="s">
        <v>7</v>
      </c>
      <c r="B16" s="29">
        <v>1.9771071800208115</v>
      </c>
      <c r="C16" s="29">
        <v>2.6342451874366768</v>
      </c>
      <c r="D16" s="29">
        <v>3.7929267042542283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23.876404494382022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3.5879036391594052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15.83803177857509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3.7929267042542283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2016-01-26T15:26:08Z</dcterms:modified>
</cp:coreProperties>
</file>