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<sst xmlns="http://schemas.openxmlformats.org/spreadsheetml/2006/main" count="23" uniqueCount="17">
  <si>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</si>
  <si>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</si>
  <si>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</si>
  <si>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</si>
  <si>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</si>
  <si>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</si>
  <si>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</si>
  <si>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</si>
  <si>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</si>
  <si>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</si>
  <si>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</si>
  <si>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</si>
  <si>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</si>
  <si>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</si>
  <si>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PONTERANICA</t>
  </si>
  <si>
    <t>Ponteranica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</si>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</sst>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14.620187304890738</c:v>
                </c:pt>
                <c:pt idx="1">
                  <c:v>11.296859169199596</c:v>
                </c:pt>
                <c:pt idx="2">
                  <c:v>4.8692977960020496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7.0759625390218517</c:v>
                </c:pt>
                <c:pt idx="1">
                  <c:v>5.7244174265450862</c:v>
                </c:pt>
                <c:pt idx="2">
                  <c:v>2.6140440799589952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5792"/>
        <c:axId val="94627328"/>
      </c:lineChart>
      <c:catAx>
        <c:axId val="9462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7328"/>
        <c:crosses val="autoZero"/>
        <c:auto val="1"/>
        <c:lblAlgn val="ctr"/>
        <c:lblOffset val="100"/>
        <c:noMultiLvlLbl val="0"/>
      </c:catAx>
      <c:valAx>
        <c:axId val="94627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2.6140440799589952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4.8692977960020496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0.71758072783188109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2.6140440799589952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4.8692977960020496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3.0026109660574414</v>
      </c>
      <c r="C13" s="27">
        <v>4.8108108108108105</v>
      </c>
      <c r="D13" s="27">
        <v>5.7010785824345147</v>
      </c>
    </row>
    <row r="14" spans="1:4" ht="19.149999999999999" customHeight="1" x14ac:dyDescent="0.2">
      <c r="A14" s="8" t="s">
        <v>6</v>
      </c>
      <c r="B14" s="27">
        <v>0.62434963579604574</v>
      </c>
      <c r="C14" s="27">
        <v>1.0638297872340425</v>
      </c>
      <c r="D14" s="27">
        <v>0.71758072783188109</v>
      </c>
    </row>
    <row r="15" spans="1:4" ht="19.149999999999999" customHeight="1" x14ac:dyDescent="0.2">
      <c r="A15" s="8" t="s">
        <v>7</v>
      </c>
      <c r="B15" s="27">
        <v>7.0759625390218517</v>
      </c>
      <c r="C15" s="27">
        <v>5.7244174265450862</v>
      </c>
      <c r="D15" s="27">
        <v>2.6140440799589952</v>
      </c>
    </row>
    <row r="16" spans="1:4" ht="19.149999999999999" customHeight="1" x14ac:dyDescent="0.2">
      <c r="A16" s="9" t="s">
        <v>8</v>
      </c>
      <c r="B16" s="28">
        <v>14.620187304890738</v>
      </c>
      <c r="C16" s="28">
        <v>11.296859169199596</v>
      </c>
      <c r="D16" s="28">
        <v>4.8692977960020496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5.7010785824345147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0.71758072783188109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2.6140440799589952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4.8692977960020496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2016-01-26T12:55:37Z</dcterms:modified>
</cp:coreProperties>
</file>