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<sst xmlns="http://schemas.openxmlformats.org/spreadsheetml/2006/main" count="21" uniqueCount="16">
  <si>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</si>
  <si>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</si>
  <si>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</si>
  <si>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</si>
  <si>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</si>
  <si>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</si>
  <si>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</si>
  <si>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</si>
  <si>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</si>
  <si>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</si>
  <si>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</si>
  <si>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</si>
  <si>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</si>
  <si>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PONTERANICA</t>
  </si>
  <si>
    <t>Ponteranica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</si>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</sst>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2.9023083264633143</c:v>
                </c:pt>
                <c:pt idx="1">
                  <c:v>2.5996204933586338</c:v>
                </c:pt>
                <c:pt idx="2">
                  <c:v>2.4001418942887547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7632"/>
        <c:axId val="141879552"/>
      </c:lineChart>
      <c:catAx>
        <c:axId val="1418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9552"/>
        <c:crosses val="autoZero"/>
        <c:auto val="1"/>
        <c:lblAlgn val="ctr"/>
        <c:lblOffset val="100"/>
        <c:noMultiLvlLbl val="0"/>
      </c:catAx>
      <c:valAx>
        <c:axId val="14187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7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19.620774938169827</c:v>
                </c:pt>
                <c:pt idx="1">
                  <c:v>24.326375711574951</c:v>
                </c:pt>
                <c:pt idx="2">
                  <c:v>30.117062788222775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62208"/>
        <c:axId val="146464128"/>
      </c:lineChart>
      <c:catAx>
        <c:axId val="14646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4128"/>
        <c:crosses val="autoZero"/>
        <c:auto val="1"/>
        <c:lblAlgn val="ctr"/>
        <c:lblOffset val="100"/>
        <c:noMultiLvlLbl val="0"/>
      </c:catAx>
      <c:valAx>
        <c:axId val="14646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30.117062788222775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0.67399787158566871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2.4001418942887547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90880"/>
        <c:axId val="146495744"/>
      </c:bubbleChart>
      <c:valAx>
        <c:axId val="146490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5744"/>
        <c:crosses val="autoZero"/>
        <c:crossBetween val="midCat"/>
      </c:valAx>
      <c:valAx>
        <c:axId val="14649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0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2.9023083264633143</v>
      </c>
      <c r="C13" s="27">
        <v>2.5996204933586338</v>
      </c>
      <c r="D13" s="27">
        <v>2.4001418942887547</v>
      </c>
    </row>
    <row r="14" spans="1:4" ht="21.6" customHeight="1" x14ac:dyDescent="0.2">
      <c r="A14" s="8" t="s">
        <v>5</v>
      </c>
      <c r="B14" s="27">
        <v>19.620774938169827</v>
      </c>
      <c r="C14" s="27">
        <v>24.326375711574951</v>
      </c>
      <c r="D14" s="27">
        <v>30.117062788222775</v>
      </c>
    </row>
    <row r="15" spans="1:4" ht="21.6" customHeight="1" x14ac:dyDescent="0.2">
      <c r="A15" s="9" t="s">
        <v>6</v>
      </c>
      <c r="B15" s="28">
        <v>1.1541632316570487</v>
      </c>
      <c r="C15" s="28">
        <v>0.75901328273244784</v>
      </c>
      <c r="D15" s="28">
        <v>0.67399787158566871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2.4001418942887547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30.117062788222775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0.67399787158566871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2015-04-17T08:24:38Z</dcterms:modified>
</cp:coreProperties>
</file>