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<sst xmlns="http://schemas.openxmlformats.org/spreadsheetml/2006/main" count="38" uniqueCount="25">
  <si>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</si>
  <si>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</si>
  <si>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</si>
  <si>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</si>
  <si>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</si>
  <si>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</si>
  <si>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</si>
  <si>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</si>
  <si>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</si>
  <si>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</si>
  <si>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</si>
  <si>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</si>
  <si>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</si>
  <si>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</si>
  <si>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</si>
  <si>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</si>
  <si>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</si>
  <si>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</si>
  <si>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</si>
  <si>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</si>
  <si>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</si>
  <si>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PONTERANICA</t>
  </si>
  <si>
    <t>-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</si>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</sst>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0.74841681059297649</c:v>
                </c:pt>
                <c:pt idx="1">
                  <c:v>1.1325028312570782</c:v>
                </c:pt>
                <c:pt idx="2">
                  <c:v>1.5393724097098875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16.806722689075631</c:v>
                </c:pt>
                <c:pt idx="2">
                  <c:v>24.043715846994534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1.5393724097098875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24.043715846994534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1.5393724097098875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24.043715846994534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4.658385093167702</v>
      </c>
      <c r="C13" s="30">
        <v>17.301541145681885</v>
      </c>
      <c r="D13" s="30">
        <v>53.918680023571007</v>
      </c>
    </row>
    <row r="14" spans="1:4" ht="19.899999999999999" customHeight="1" x14ac:dyDescent="0.2">
      <c r="A14" s="9" t="s">
        <v>7</v>
      </c>
      <c r="B14" s="30">
        <v>6.0606060606060606</v>
      </c>
      <c r="C14" s="30">
        <v>16.806722689075631</v>
      </c>
      <c r="D14" s="30">
        <v>24.043715846994534</v>
      </c>
    </row>
    <row r="15" spans="1:4" ht="19.899999999999999" customHeight="1" x14ac:dyDescent="0.2">
      <c r="A15" s="9" t="s">
        <v>6</v>
      </c>
      <c r="B15" s="30">
        <v>0.74841681059297649</v>
      </c>
      <c r="C15" s="30">
        <v>1.1325028312570782</v>
      </c>
      <c r="D15" s="30">
        <v>1.5393724097098875</v>
      </c>
    </row>
    <row r="16" spans="1:4" ht="19.899999999999999" customHeight="1" x14ac:dyDescent="0.2">
      <c r="A16" s="9" t="s">
        <v>12</v>
      </c>
      <c r="B16" s="30">
        <v>64.516129032258064</v>
      </c>
      <c r="C16" s="30">
        <v>58.653846153846153</v>
      </c>
      <c r="D16" s="30">
        <v>60</v>
      </c>
    </row>
    <row r="17" spans="1:4" ht="19.899999999999999" customHeight="1" x14ac:dyDescent="0.2">
      <c r="A17" s="9" t="s">
        <v>13</v>
      </c>
      <c r="B17" s="30">
        <v>78.999663469628146</v>
      </c>
      <c r="C17" s="30">
        <v>86.687257464164091</v>
      </c>
      <c r="D17" s="30">
        <v>81.063082697663162</v>
      </c>
    </row>
    <row r="18" spans="1:4" ht="19.899999999999999" customHeight="1" x14ac:dyDescent="0.2">
      <c r="A18" s="9" t="s">
        <v>14</v>
      </c>
      <c r="B18" s="30" t="s">
        <v>22</v>
      </c>
      <c r="C18" s="30">
        <v>23.349290194783755</v>
      </c>
      <c r="D18" s="30">
        <v>22.84873357376777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22.6775956284153</v>
      </c>
    </row>
    <row r="20" spans="1:4" ht="19.899999999999999" customHeight="1" x14ac:dyDescent="0.2">
      <c r="A20" s="9" t="s">
        <v>15</v>
      </c>
      <c r="B20" s="30">
        <v>0</v>
      </c>
      <c r="C20" s="30">
        <v>35.714285714285715</v>
      </c>
      <c r="D20" s="30">
        <v>25.531914893617021</v>
      </c>
    </row>
    <row r="21" spans="1:4" ht="19.899999999999999" customHeight="1" x14ac:dyDescent="0.2">
      <c r="A21" s="9" t="s">
        <v>16</v>
      </c>
      <c r="B21" s="30" t="s">
        <v>22</v>
      </c>
      <c r="C21" s="30">
        <v>155.38992408557627</v>
      </c>
      <c r="D21" s="30">
        <v>173.81038866690886</v>
      </c>
    </row>
    <row r="22" spans="1:4" ht="19.899999999999999" customHeight="1" x14ac:dyDescent="0.2">
      <c r="A22" s="10" t="s">
        <v>17</v>
      </c>
      <c r="B22" s="31">
        <v>109.16694178496753</v>
      </c>
      <c r="C22" s="31">
        <v>185.37118727142479</v>
      </c>
      <c r="D22" s="31">
        <v>237.15459297983571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53.918680023571007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24.043715846994534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1.5393724097098875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81.063082697663162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22.84873357376777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22.6775956284153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25.531914893617021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173.81038866690886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237.15459297983571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2016-01-26T09:15:28Z</dcterms:modified>
</cp:coreProperties>
</file>