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<sst xmlns="http://schemas.openxmlformats.org/spreadsheetml/2006/main" count="40" uniqueCount="23">
  <si>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</si>
  <si>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</si>
  <si>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</si>
  <si>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</si>
  <si>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</si>
  <si>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</si>
  <si>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</si>
  <si>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</si>
  <si>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</si>
  <si>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</si>
  <si>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</si>
  <si>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</si>
  <si>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</si>
  <si>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</si>
  <si>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</si>
  <si>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</si>
  <si>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</si>
  <si>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</si>
  <si>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</si>
  <si>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</si>
  <si>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PONTE NOSSA</t>
  </si>
  <si>
    <t>Ponte Nossa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</si>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</sst>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1.3824884792626728</c:v>
                </c:pt>
                <c:pt idx="1">
                  <c:v>0.67720090293453727</c:v>
                </c:pt>
                <c:pt idx="2">
                  <c:v>0.89086859688195985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0688"/>
        <c:axId val="95011584"/>
      </c:lineChart>
      <c:catAx>
        <c:axId val="947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1584"/>
        <c:crosses val="autoZero"/>
        <c:auto val="1"/>
        <c:lblAlgn val="ctr"/>
        <c:lblOffset val="100"/>
        <c:noMultiLvlLbl val="0"/>
      </c:catAx>
      <c:valAx>
        <c:axId val="95011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6.0851926977687629</c:v>
                </c:pt>
                <c:pt idx="1">
                  <c:v>4.7477744807121667</c:v>
                </c:pt>
                <c:pt idx="2">
                  <c:v>8.2677165354330722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5408"/>
        <c:axId val="95108480"/>
      </c:lineChart>
      <c:catAx>
        <c:axId val="9510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480"/>
        <c:crosses val="autoZero"/>
        <c:auto val="1"/>
        <c:lblAlgn val="ctr"/>
        <c:lblOffset val="100"/>
        <c:noMultiLvlLbl val="0"/>
      </c:catAx>
      <c:valAx>
        <c:axId val="9510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5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Nossa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0.55679287305122493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3.0066815144766146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0.73183481442760068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Ponte Nossa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0.55679287305122493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3.0066815144766146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77568"/>
        <c:axId val="89279488"/>
      </c:bubbleChart>
      <c:valAx>
        <c:axId val="892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9488"/>
        <c:crosses val="autoZero"/>
        <c:crossBetween val="midCat"/>
      </c:valAx>
      <c:valAx>
        <c:axId val="8927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97.140999999999991</v>
      </c>
      <c r="C13" s="23">
        <v>97.481999999999999</v>
      </c>
      <c r="D13" s="23">
        <v>97.544000000000011</v>
      </c>
    </row>
    <row r="14" spans="1:4" ht="18" customHeight="1" x14ac:dyDescent="0.2">
      <c r="A14" s="10" t="s">
        <v>10</v>
      </c>
      <c r="B14" s="23">
        <v>6671</v>
      </c>
      <c r="C14" s="23">
        <v>4812</v>
      </c>
      <c r="D14" s="23">
        <v>6216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1.3824884792626728</v>
      </c>
      <c r="C17" s="23">
        <v>0.67720090293453727</v>
      </c>
      <c r="D17" s="23">
        <v>0.89086859688195985</v>
      </c>
    </row>
    <row r="18" spans="1:4" ht="18" customHeight="1" x14ac:dyDescent="0.2">
      <c r="A18" s="10" t="s">
        <v>7</v>
      </c>
      <c r="B18" s="23">
        <v>0.57603686635944706</v>
      </c>
      <c r="C18" s="23">
        <v>0.22573363431151239</v>
      </c>
      <c r="D18" s="23">
        <v>0.55679287305122493</v>
      </c>
    </row>
    <row r="19" spans="1:4" ht="18" customHeight="1" x14ac:dyDescent="0.2">
      <c r="A19" s="10" t="s">
        <v>13</v>
      </c>
      <c r="B19" s="23">
        <v>0.88992974238875888</v>
      </c>
      <c r="C19" s="23">
        <v>0.83129584352078234</v>
      </c>
      <c r="D19" s="23">
        <v>0.73183481442760068</v>
      </c>
    </row>
    <row r="20" spans="1:4" ht="18" customHeight="1" x14ac:dyDescent="0.2">
      <c r="A20" s="10" t="s">
        <v>14</v>
      </c>
      <c r="B20" s="23">
        <v>6.0851926977687629</v>
      </c>
      <c r="C20" s="23">
        <v>4.7477744807121667</v>
      </c>
      <c r="D20" s="23">
        <v>8.2677165354330722</v>
      </c>
    </row>
    <row r="21" spans="1:4" ht="18" customHeight="1" x14ac:dyDescent="0.2">
      <c r="A21" s="12" t="s">
        <v>15</v>
      </c>
      <c r="B21" s="24">
        <v>1.8433179723502304</v>
      </c>
      <c r="C21" s="24">
        <v>3.1602708803611739</v>
      </c>
      <c r="D21" s="24">
        <v>3.0066815144766146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97.544000000000011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6216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0.89086859688195985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0.55679287305122493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0.73183481442760068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8.2677165354330722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3.0066815144766146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2016-02-16T14:41:59Z</dcterms:modified>
</cp:coreProperties>
</file>