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<sst xmlns="http://schemas.openxmlformats.org/spreadsheetml/2006/main" count="33" uniqueCount="22">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</sst>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61.114269471290505</c:v>
                </c:pt>
                <c:pt idx="1">
                  <c:v>60.649594003747652</c:v>
                </c:pt>
                <c:pt idx="2">
                  <c:v>64.783565663976532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49.209302325581397</c:v>
                </c:pt>
                <c:pt idx="1">
                  <c:v>59.320288362512876</c:v>
                </c:pt>
                <c:pt idx="2">
                  <c:v>66.024915062287661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10.532276330690827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22.423556058890149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66.024915062287661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61.114269471290505</v>
      </c>
      <c r="C13" s="21">
        <v>60.649594003747652</v>
      </c>
      <c r="D13" s="21">
        <v>64.783565663976532</v>
      </c>
    </row>
    <row r="14" spans="1:4" ht="17.45" customHeight="1" x14ac:dyDescent="0.2">
      <c r="A14" s="10" t="s">
        <v>12</v>
      </c>
      <c r="B14" s="21">
        <v>31.949971574758386</v>
      </c>
      <c r="C14" s="21">
        <v>35.602748282323546</v>
      </c>
      <c r="D14" s="21">
        <v>40.132061628760091</v>
      </c>
    </row>
    <row r="15" spans="1:4" ht="17.45" customHeight="1" x14ac:dyDescent="0.2">
      <c r="A15" s="10" t="s">
        <v>13</v>
      </c>
      <c r="B15" s="21">
        <v>136.64596273291926</v>
      </c>
      <c r="C15" s="21">
        <v>189.4308943089431</v>
      </c>
      <c r="D15" s="21">
        <v>250.81967213114754</v>
      </c>
    </row>
    <row r="16" spans="1:4" ht="17.45" customHeight="1" x14ac:dyDescent="0.2">
      <c r="A16" s="10" t="s">
        <v>6</v>
      </c>
      <c r="B16" s="21">
        <v>63.874345549738223</v>
      </c>
      <c r="C16" s="21">
        <v>67.096774193548399</v>
      </c>
      <c r="D16" s="21">
        <v>57.51633986928104</v>
      </c>
    </row>
    <row r="17" spans="1:4" ht="17.45" customHeight="1" x14ac:dyDescent="0.2">
      <c r="A17" s="10" t="s">
        <v>7</v>
      </c>
      <c r="B17" s="21">
        <v>49.209302325581397</v>
      </c>
      <c r="C17" s="21">
        <v>59.320288362512876</v>
      </c>
      <c r="D17" s="21">
        <v>66.024915062287661</v>
      </c>
    </row>
    <row r="18" spans="1:4" ht="17.45" customHeight="1" x14ac:dyDescent="0.2">
      <c r="A18" s="10" t="s">
        <v>14</v>
      </c>
      <c r="B18" s="21">
        <v>14.976744186046512</v>
      </c>
      <c r="C18" s="21">
        <v>11.328527291452112</v>
      </c>
      <c r="D18" s="21">
        <v>10.532276330690827</v>
      </c>
    </row>
    <row r="19" spans="1:4" ht="17.45" customHeight="1" x14ac:dyDescent="0.2">
      <c r="A19" s="10" t="s">
        <v>8</v>
      </c>
      <c r="B19" s="21">
        <v>32.651162790697676</v>
      </c>
      <c r="C19" s="21">
        <v>24.201853759011328</v>
      </c>
      <c r="D19" s="21">
        <v>22.423556058890149</v>
      </c>
    </row>
    <row r="20" spans="1:4" ht="17.45" customHeight="1" x14ac:dyDescent="0.2">
      <c r="A20" s="10" t="s">
        <v>10</v>
      </c>
      <c r="B20" s="21">
        <v>84.837209302325576</v>
      </c>
      <c r="C20" s="21">
        <v>79.71163748712668</v>
      </c>
      <c r="D20" s="21">
        <v>80.634201585503959</v>
      </c>
    </row>
    <row r="21" spans="1:4" ht="17.45" customHeight="1" x14ac:dyDescent="0.2">
      <c r="A21" s="11" t="s">
        <v>9</v>
      </c>
      <c r="B21" s="22">
        <v>4.1860465116279073</v>
      </c>
      <c r="C21" s="22">
        <v>4.9433573635427397</v>
      </c>
      <c r="D21" s="22">
        <v>5.3227633069082669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64.783565663976532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40.132061628760091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250.81967213114754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57.51633986928104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66.024915062287661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10.532276330690827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22.423556058890149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80.634201585503959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5.3227633069082669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2016-01-28T16:37:04Z</dcterms:modified>
</cp:coreProperties>
</file>