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<sst xmlns="http://schemas.openxmlformats.org/spreadsheetml/2006/main" count="25" uniqueCount="18">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</sst>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15.032679738562091</c:v>
                </c:pt>
                <c:pt idx="1">
                  <c:v>10.385756676557865</c:v>
                </c:pt>
                <c:pt idx="2">
                  <c:v>14.566929133858267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367680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7680"/>
        <c:crosses val="autoZero"/>
        <c:auto val="1"/>
        <c:lblAlgn val="ctr"/>
        <c:lblOffset val="100"/>
        <c:noMultiLvlLbl val="0"/>
      </c:catAx>
      <c:valAx>
        <c:axId val="8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35.854616895874265</c:v>
                </c:pt>
                <c:pt idx="1">
                  <c:v>37.84355179704017</c:v>
                </c:pt>
                <c:pt idx="2">
                  <c:v>39.305711086226204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87998464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57.089552238805972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39.305711086226204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14.566929133858267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57.089552238805972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39.305711086226204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520"/>
        <c:axId val="91528576"/>
      </c:bubbleChart>
      <c:valAx>
        <c:axId val="91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576"/>
        <c:crosses val="autoZero"/>
        <c:crossBetween val="midCat"/>
      </c:valAx>
      <c:valAx>
        <c:axId val="915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63.741339491916861</v>
      </c>
      <c r="C13" s="28">
        <v>60.185185185185183</v>
      </c>
      <c r="D13" s="28">
        <v>57.089552238805972</v>
      </c>
    </row>
    <row r="14" spans="1:4" ht="17.45" customHeight="1" x14ac:dyDescent="0.25">
      <c r="A14" s="9" t="s">
        <v>8</v>
      </c>
      <c r="B14" s="28">
        <v>35.854616895874265</v>
      </c>
      <c r="C14" s="28">
        <v>37.84355179704017</v>
      </c>
      <c r="D14" s="28">
        <v>39.305711086226204</v>
      </c>
    </row>
    <row r="15" spans="1:4" ht="17.45" customHeight="1" x14ac:dyDescent="0.25">
      <c r="A15" s="27" t="s">
        <v>9</v>
      </c>
      <c r="B15" s="28">
        <v>48.673036093418261</v>
      </c>
      <c r="C15" s="28">
        <v>48.508287292817684</v>
      </c>
      <c r="D15" s="28">
        <v>47.731290512669418</v>
      </c>
    </row>
    <row r="16" spans="1:4" ht="17.45" customHeight="1" x14ac:dyDescent="0.25">
      <c r="A16" s="27" t="s">
        <v>10</v>
      </c>
      <c r="B16" s="28">
        <v>15.032679738562091</v>
      </c>
      <c r="C16" s="28">
        <v>10.385756676557865</v>
      </c>
      <c r="D16" s="28">
        <v>14.566929133858267</v>
      </c>
    </row>
    <row r="17" spans="1:4" ht="17.45" customHeight="1" x14ac:dyDescent="0.25">
      <c r="A17" s="10" t="s">
        <v>6</v>
      </c>
      <c r="B17" s="31">
        <v>172.95081967213116</v>
      </c>
      <c r="C17" s="31">
        <v>129.62962962962962</v>
      </c>
      <c r="D17" s="31">
        <v>73.267326732673268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57.089552238805972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39.305711086226204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47.731290512669418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14.566929133858267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73.267326732673268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2016-03-11T09:30:59Z</dcterms:modified>
</cp:coreProperties>
</file>